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4A006EE3-2F2A-436E-8CB6-F1A298D7A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Informacion!$A$7:$AG$581</definedName>
    <definedName name="Hidden_14">Hidden_1!$A$1:$A$11</definedName>
    <definedName name="Hidden_21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<sst xmlns="http://schemas.openxmlformats.org/spreadsheetml/2006/main" count="67954" uniqueCount="10697">
  <si>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</si>
  <si>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</si>
  <si>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</si>
  <si>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</si>
  <si>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</si>
  <si>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</si>
  <si>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</si>
  <si>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</si>
  <si>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</si>
  <si>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</si>
  <si>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</si>
  <si>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</si>
  <si>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</si>
  <si>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</si>
  <si>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</si>
  <si>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</si>
  <si>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</si>
  <si>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</si>
  <si>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</si>
  <si>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</si>
  <si>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</si>
  <si>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</si>
  <si>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</si>
  <si>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</si>
  <si>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</si>
  <si>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</si>
  <si>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</si>
  <si>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</si>
  <si>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</si>
  <si>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</si>
  <si>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</si>
  <si>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</si>
  <si>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</si>
  <si>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</si>
  <si>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</si>
  <si>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</si>
  <si>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</si>
  <si>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</si>
  <si>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</si>
  <si>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</si>
  <si>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</si>
  <si>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</si>
  <si>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</si>
  <si>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</si>
  <si>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</si>
  <si>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</si>
  <si>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</si>
  <si>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</si>
  <si>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</si>
  <si>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</si>
  <si>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</si>
  <si>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</si>
  <si>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</si>
  <si>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</si>
  <si>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</si>
  <si>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</si>
  <si>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</si>
  <si>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</si>
  <si>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</si>
  <si>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</si>
  <si>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</si>
  <si>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</si>
  <si>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</si>
  <si>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</si>
  <si>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</si>
  <si>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</si>
  <si>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</si>
  <si>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</si>
  <si>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</si>
  <si>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</si>
  <si>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</si>
  <si>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</si>
  <si>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</si>
  <si>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</si>
  <si>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</si>
  <si>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</si>
  <si>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</si>
  <si>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</si>
  <si>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</si>
  <si>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2D023782195F42613D94F6809B1B7C0A</t>
  </si>
  <si>
    <t>2026</t>
  </si>
  <si>
    <t>01/01/2026</t>
  </si>
  <si>
    <t>31/03/2026</t>
  </si>
  <si>
    <t/>
  </si>
  <si>
    <t>44177397</t>
  </si>
  <si>
    <t>Sistema DIF Municipal</t>
  </si>
  <si>
    <t>15/04/2026</t>
  </si>
  <si>
    <t>En el sistema dif municipal no se cuenta con remuneraciones brutas y netas de todas las personas servidoras publicas y carece de la informacion solicitada en los espacios en blanco ya que las remuneraciones son por parte del municipio.</t>
  </si>
  <si>
    <t>7C0350041E7F7F98DEDAC0E615B30C4E</t>
  </si>
  <si>
    <t>Empleada (o)</t>
  </si>
  <si>
    <t>C</t>
  </si>
  <si>
    <t>AUXILIAR DE LIMPIA (CRS)</t>
  </si>
  <si>
    <t>COORDINACION DE RESIDUOS SOLIDOS</t>
  </si>
  <si>
    <t>DAMIANA</t>
  </si>
  <si>
    <t>MEJIA</t>
  </si>
  <si>
    <t>ARTEAGA</t>
  </si>
  <si>
    <t>Mujer</t>
  </si>
  <si>
    <t>12865.59</t>
  </si>
  <si>
    <t>PESOS</t>
  </si>
  <si>
    <t>8566.69</t>
  </si>
  <si>
    <t>44239682</t>
  </si>
  <si>
    <t>TESORERIA MUNICIPAL</t>
  </si>
  <si>
    <t>COMPENSACION POR TIEMPO EXTRA</t>
  </si>
  <si>
    <t>05E14241C5F41D5C720B74C09579EF3A</t>
  </si>
  <si>
    <t>JUAN CARLOS</t>
  </si>
  <si>
    <t>CHAVEZ</t>
  </si>
  <si>
    <t>JIMENEZ</t>
  </si>
  <si>
    <t>Hombre</t>
  </si>
  <si>
    <t>13768.92</t>
  </si>
  <si>
    <t>3212.9</t>
  </si>
  <si>
    <t>44239683</t>
  </si>
  <si>
    <t>D90F198D5A855F5366E3E73CC735F122</t>
  </si>
  <si>
    <t>JULIETA</t>
  </si>
  <si>
    <t>RAMIREZ</t>
  </si>
  <si>
    <t>13675.78</t>
  </si>
  <si>
    <t>12259.18</t>
  </si>
  <si>
    <t>44239684</t>
  </si>
  <si>
    <t>E2DCB36F4E850B30F897F9C351C9FFAB</t>
  </si>
  <si>
    <t>B</t>
  </si>
  <si>
    <t>AUXILIAR DE RELLENO SANITARIO</t>
  </si>
  <si>
    <t>LIBORIO</t>
  </si>
  <si>
    <t>10855.34</t>
  </si>
  <si>
    <t>6956.22</t>
  </si>
  <si>
    <t>44239685</t>
  </si>
  <si>
    <t>846B36CC83F27D7CEC0295E007D6C9BD</t>
  </si>
  <si>
    <t>FRANCISCO</t>
  </si>
  <si>
    <t>OSORNIO</t>
  </si>
  <si>
    <t>10313.34</t>
  </si>
  <si>
    <t>6983.18</t>
  </si>
  <si>
    <t>44239686</t>
  </si>
  <si>
    <t>7E16B6F13D6566E16DE5FE11C8AEB333</t>
  </si>
  <si>
    <t>AYUDANTE GENERAL (CRS)</t>
  </si>
  <si>
    <t>ISIDRO</t>
  </si>
  <si>
    <t>GARCIA</t>
  </si>
  <si>
    <t>VILLEGAS</t>
  </si>
  <si>
    <t>10522.34</t>
  </si>
  <si>
    <t>7470.42</t>
  </si>
  <si>
    <t>44239687</t>
  </si>
  <si>
    <t>0F3AB4A21D2EB68A698DA09883712500</t>
  </si>
  <si>
    <t>RESIDENTE DE OBRA (PAD)</t>
  </si>
  <si>
    <t>DIRECCION DE PLANEACION Y ADMINISTRACION</t>
  </si>
  <si>
    <t>EMMA LAURA</t>
  </si>
  <si>
    <t>SANCHEZ</t>
  </si>
  <si>
    <t>10829.5</t>
  </si>
  <si>
    <t>10305.73</t>
  </si>
  <si>
    <t>44239793</t>
  </si>
  <si>
    <t>6E3C12E67FE6F56F859716F28B6A3D0F</t>
  </si>
  <si>
    <t>URIEL JONATHAN</t>
  </si>
  <si>
    <t>SANTILLAN</t>
  </si>
  <si>
    <t>ESPINDOLA</t>
  </si>
  <si>
    <t>7892.35</t>
  </si>
  <si>
    <t>44239794</t>
  </si>
  <si>
    <t>BB176BF938D46B410312124FE5006D8A</t>
  </si>
  <si>
    <t>RAUL ALBERTO</t>
  </si>
  <si>
    <t>RESENDIZ</t>
  </si>
  <si>
    <t>HERNANDEZ</t>
  </si>
  <si>
    <t>11260.5</t>
  </si>
  <si>
    <t>10695.27</t>
  </si>
  <si>
    <t>44239795</t>
  </si>
  <si>
    <t>8C08D5E2BF152D0E56A60E30515B8C3F</t>
  </si>
  <si>
    <t>TANIA VANESSA</t>
  </si>
  <si>
    <t>MENDOZA</t>
  </si>
  <si>
    <t>11210.5</t>
  </si>
  <si>
    <t>10645.27</t>
  </si>
  <si>
    <t>44239796</t>
  </si>
  <si>
    <t>B07A47FAB7B90F908630F4C9F3A5DE2D</t>
  </si>
  <si>
    <t>SECRETARIA (PAD)</t>
  </si>
  <si>
    <t>DIANA LIZETH</t>
  </si>
  <si>
    <t>MONTIEL</t>
  </si>
  <si>
    <t>LUNA</t>
  </si>
  <si>
    <t>11650.24</t>
  </si>
  <si>
    <t>10269.54</t>
  </si>
  <si>
    <t>44239797</t>
  </si>
  <si>
    <t>9CCC3753F79FFDAB019FE2D236759BD9</t>
  </si>
  <si>
    <t>SECRETARIA EN DEPTO. DE CONCURSOS Y LICITACIONES</t>
  </si>
  <si>
    <t>VERONICA</t>
  </si>
  <si>
    <t>MARTINEZ</t>
  </si>
  <si>
    <t>ROJO</t>
  </si>
  <si>
    <t>13502.44</t>
  </si>
  <si>
    <t>10784.2</t>
  </si>
  <si>
    <t>44239798</t>
  </si>
  <si>
    <t>6A2E8C65201A416BA703FCFAC07E5218</t>
  </si>
  <si>
    <t>SUPERVISOR DE CUADRILLA</t>
  </si>
  <si>
    <t>FRANCISCO JAVIER</t>
  </si>
  <si>
    <t>VILLEDA</t>
  </si>
  <si>
    <t>9929.2</t>
  </si>
  <si>
    <t>9495.54</t>
  </si>
  <si>
    <t>44239799</t>
  </si>
  <si>
    <t>1DFF1F05C2110100BE8FDA5BB755E306</t>
  </si>
  <si>
    <t>ASISTENTE DE JURIDICO</t>
  </si>
  <si>
    <t>DIRECCION DE UNIDAD TECNICA JURIDICA</t>
  </si>
  <si>
    <t>MA. DE LOS ANGELES</t>
  </si>
  <si>
    <t>QUINTANAR</t>
  </si>
  <si>
    <t>GONZALEZ</t>
  </si>
  <si>
    <t>11822.28</t>
  </si>
  <si>
    <t>11266.65</t>
  </si>
  <si>
    <t>44239904</t>
  </si>
  <si>
    <t>4F74645E5B1AFB98C6B8C0B19D88B7AD</t>
  </si>
  <si>
    <t>COORDINADORA JURIDICA</t>
  </si>
  <si>
    <t>ARACELI</t>
  </si>
  <si>
    <t>ANGELES</t>
  </si>
  <si>
    <t>19496.07</t>
  </si>
  <si>
    <t>17101.62</t>
  </si>
  <si>
    <t>44239905</t>
  </si>
  <si>
    <t>3A6A2A2D506FF295F41FB122D1A8C9BF</t>
  </si>
  <si>
    <t>DIRECTORA DE LA UNIDAD TECNICA JURIDICA</t>
  </si>
  <si>
    <t>DIRECTOR DE LA UNIDAD TECNICA JURIDICA</t>
  </si>
  <si>
    <t>FANY</t>
  </si>
  <si>
    <t>CALLEJAS</t>
  </si>
  <si>
    <t>21755.77</t>
  </si>
  <si>
    <t>18900.01</t>
  </si>
  <si>
    <t>44239906</t>
  </si>
  <si>
    <t>D498ED7B7B12E1FFC1A92C418E3714E3</t>
  </si>
  <si>
    <t>ASISTENTE ADMINISTRATIVO (VC)</t>
  </si>
  <si>
    <t>DIRECCION DE VINCULACION CIUDADANA</t>
  </si>
  <si>
    <t>VIVIANA</t>
  </si>
  <si>
    <t>PAZ</t>
  </si>
  <si>
    <t>9951.2</t>
  </si>
  <si>
    <t>9517.54</t>
  </si>
  <si>
    <t>44239907</t>
  </si>
  <si>
    <t>61006980701B1D075D27EA33DFA28919</t>
  </si>
  <si>
    <t>DIRECTOR DE VINCULACION CIUDADANA</t>
  </si>
  <si>
    <t>RAFAEL</t>
  </si>
  <si>
    <t>QUIJADA</t>
  </si>
  <si>
    <t>18296.7</t>
  </si>
  <si>
    <t>14137.07</t>
  </si>
  <si>
    <t>44239908</t>
  </si>
  <si>
    <t>47A5A9E510A2BCA6064EBF47973D5537</t>
  </si>
  <si>
    <t>AUXILIAR DE AREA (IHJ)</t>
  </si>
  <si>
    <t>INSTITUTO HUICHAPENSE DE LA JUVENTUD</t>
  </si>
  <si>
    <t>SABINO</t>
  </si>
  <si>
    <t>CHAVERO</t>
  </si>
  <si>
    <t>10640.34</t>
  </si>
  <si>
    <t>5182.98</t>
  </si>
  <si>
    <t>44239909</t>
  </si>
  <si>
    <t>93F24D6DDFEE4BC971949BA6F32C2C91</t>
  </si>
  <si>
    <t>E</t>
  </si>
  <si>
    <t>DANIELA ABIGAIL</t>
  </si>
  <si>
    <t>LOZANO</t>
  </si>
  <si>
    <t>9136.16</t>
  </si>
  <si>
    <t>9036.78</t>
  </si>
  <si>
    <t>44239910</t>
  </si>
  <si>
    <t>3E42CCD026932783A236FE7FBDBC17BA</t>
  </si>
  <si>
    <t>H</t>
  </si>
  <si>
    <t>TALLER DE AJEDREZ</t>
  </si>
  <si>
    <t>SECRETARIA DE CULTURA</t>
  </si>
  <si>
    <t>JAVIER</t>
  </si>
  <si>
    <t>NIETO</t>
  </si>
  <si>
    <t>OROZCO</t>
  </si>
  <si>
    <t>4000</t>
  </si>
  <si>
    <t>44240014</t>
  </si>
  <si>
    <t>4899D543FFF1F19BD39E58473BACF8FD</t>
  </si>
  <si>
    <t>TALLER DE GUITARRA</t>
  </si>
  <si>
    <t>ALEJANDRO</t>
  </si>
  <si>
    <t>PEÑAFLOR</t>
  </si>
  <si>
    <t>FERNANDEZ</t>
  </si>
  <si>
    <t>44240015</t>
  </si>
  <si>
    <t>5E8595CE4ADF157B31A159F48AD9BDCD</t>
  </si>
  <si>
    <t>TALLER DE LECTURA Y CIENTOS INFANTILES</t>
  </si>
  <si>
    <t>LILI ANAIS</t>
  </si>
  <si>
    <t>ROJAS</t>
  </si>
  <si>
    <t>44240016</t>
  </si>
  <si>
    <t>98456D1B48D8D7F2F724AE3BA97ED249</t>
  </si>
  <si>
    <t>TALLER DE PIANO Y CORO</t>
  </si>
  <si>
    <t>ISMAEL</t>
  </si>
  <si>
    <t>VARGAS</t>
  </si>
  <si>
    <t>7000</t>
  </si>
  <si>
    <t>44240017</t>
  </si>
  <si>
    <t>6AF2CF2C7830C58DDB8ED62594E165FC</t>
  </si>
  <si>
    <t>TALLER DE VIOLIN</t>
  </si>
  <si>
    <t>AIDEE</t>
  </si>
  <si>
    <t>CAMACHO</t>
  </si>
  <si>
    <t>44240018</t>
  </si>
  <si>
    <t>F17ABDC4F54647AF6940228275588F1B</t>
  </si>
  <si>
    <t>AUXILIAR DE AREA (SDEM)</t>
  </si>
  <si>
    <t>SECRETARIA DE DESARROLLO ECONOMICO Y MUNICIPAL</t>
  </si>
  <si>
    <t>AMADA</t>
  </si>
  <si>
    <t>FELIX</t>
  </si>
  <si>
    <t>TANIYAMA</t>
  </si>
  <si>
    <t>11774</t>
  </si>
  <si>
    <t>11158.34</t>
  </si>
  <si>
    <t>44240019</t>
  </si>
  <si>
    <t>8E67911FD09DA81F01FB9CC925A918D2</t>
  </si>
  <si>
    <t>CESAR PAUL</t>
  </si>
  <si>
    <t>NERIA</t>
  </si>
  <si>
    <t>10001.2</t>
  </si>
  <si>
    <t>9567.54</t>
  </si>
  <si>
    <t>44240020</t>
  </si>
  <si>
    <t>43B7EEA789EA6A1A1D4A6988AA454BD9</t>
  </si>
  <si>
    <t>AUXILIAR DE AREA (AM)</t>
  </si>
  <si>
    <t>COORDINACION DE ARCHIVO MUNICIPAL</t>
  </si>
  <si>
    <t>ROSALBA</t>
  </si>
  <si>
    <t>SANTIAGO</t>
  </si>
  <si>
    <t>NAVA</t>
  </si>
  <si>
    <t>10613.34</t>
  </si>
  <si>
    <t>7955.98</t>
  </si>
  <si>
    <t>44239575</t>
  </si>
  <si>
    <t>449FEA2650D06443608A401139E6448B</t>
  </si>
  <si>
    <t>ANTONIO</t>
  </si>
  <si>
    <t>9451.2</t>
  </si>
  <si>
    <t>9317.54</t>
  </si>
  <si>
    <t>44239576</t>
  </si>
  <si>
    <t>22C318D01F4984FE42AA17F6C34E16CC</t>
  </si>
  <si>
    <t>ROCIO</t>
  </si>
  <si>
    <t>PEREZ</t>
  </si>
  <si>
    <t>10231.34</t>
  </si>
  <si>
    <t>7812.06</t>
  </si>
  <si>
    <t>44239577</t>
  </si>
  <si>
    <t>78B4A43F0C81BC3C88222E7B16968F4B</t>
  </si>
  <si>
    <t>COORDINADOR DE ARCHIVO MUNICIPAL</t>
  </si>
  <si>
    <t>DIEGO ALBERTO</t>
  </si>
  <si>
    <t>TREJO</t>
  </si>
  <si>
    <t>ALDANA</t>
  </si>
  <si>
    <t>16830.6</t>
  </si>
  <si>
    <t>14907.26</t>
  </si>
  <si>
    <t>44239578</t>
  </si>
  <si>
    <t>8F9B608DE7BF212753420A63CAD2EEBE</t>
  </si>
  <si>
    <t>SECRETARIA (AM)</t>
  </si>
  <si>
    <t>AZUCENA</t>
  </si>
  <si>
    <t>AGUILAR</t>
  </si>
  <si>
    <t>BAUTISTA</t>
  </si>
  <si>
    <t>14464.54</t>
  </si>
  <si>
    <t>8337.38</t>
  </si>
  <si>
    <t>44239579</t>
  </si>
  <si>
    <t>04D576C1A8F64068C2A9A9F9264C5DEB</t>
  </si>
  <si>
    <t>COORDINADORA DE CATASTRO</t>
  </si>
  <si>
    <t>COORDINADOR DE CATASTRO</t>
  </si>
  <si>
    <t>COORDINACION DE CATASTRO</t>
  </si>
  <si>
    <t>FERNANDA</t>
  </si>
  <si>
    <t>MAGOS</t>
  </si>
  <si>
    <t>VALERIO</t>
  </si>
  <si>
    <t>13220</t>
  </si>
  <si>
    <t>11927.69</t>
  </si>
  <si>
    <t>44239580</t>
  </si>
  <si>
    <t>060158A382D78A14C5EDCE8BBB39D095</t>
  </si>
  <si>
    <t>AUXILIAR DE AREA (CCH)</t>
  </si>
  <si>
    <t>COORDINACION DE CHARRERIA</t>
  </si>
  <si>
    <t>MIGUEL ANGEL</t>
  </si>
  <si>
    <t>CERVANTES</t>
  </si>
  <si>
    <t>ESQUIVEL</t>
  </si>
  <si>
    <t>12634.24</t>
  </si>
  <si>
    <t>8970.02</t>
  </si>
  <si>
    <t>44239581</t>
  </si>
  <si>
    <t>D2E99372E20BFCBE3548223F1F465739</t>
  </si>
  <si>
    <t>CHOFER (CRS)</t>
  </si>
  <si>
    <t>EUSEBIO</t>
  </si>
  <si>
    <t>12397.6</t>
  </si>
  <si>
    <t>9616.81</t>
  </si>
  <si>
    <t>44239688</t>
  </si>
  <si>
    <t>2136D94C0C296A1C05A9ED89C13EF19D</t>
  </si>
  <si>
    <t>RAUL</t>
  </si>
  <si>
    <t>CRUZ</t>
  </si>
  <si>
    <t>10541.34</t>
  </si>
  <si>
    <t>8489.42</t>
  </si>
  <si>
    <t>44239689</t>
  </si>
  <si>
    <t>239FE0CF16AB794C4A070D872A1434C6</t>
  </si>
  <si>
    <t>RICARDO</t>
  </si>
  <si>
    <t>ALONSO</t>
  </si>
  <si>
    <t>CONTADOR</t>
  </si>
  <si>
    <t>13933.92</t>
  </si>
  <si>
    <t>12496.5</t>
  </si>
  <si>
    <t>44239690</t>
  </si>
  <si>
    <t>1FD041F920F4B62F30A3EAD8A1CF9471</t>
  </si>
  <si>
    <t>JOSE</t>
  </si>
  <si>
    <t>13769.78</t>
  </si>
  <si>
    <t>7125.18</t>
  </si>
  <si>
    <t>44239691</t>
  </si>
  <si>
    <t>E0A7068B413B419B49EBE1E8AE6CAE69</t>
  </si>
  <si>
    <t>PEDRO</t>
  </si>
  <si>
    <t>44239692</t>
  </si>
  <si>
    <t>4A89C14568A7D2611F1EE367D6C72CD4</t>
  </si>
  <si>
    <t>NARCISO</t>
  </si>
  <si>
    <t>44239693</t>
  </si>
  <si>
    <t>8CFFD2CEB224D02CCDED6B370C4FE0D4</t>
  </si>
  <si>
    <t>COORDINADOR DE RESIDUOS SOLIDOS</t>
  </si>
  <si>
    <t>15048</t>
  </si>
  <si>
    <t>6736.36</t>
  </si>
  <si>
    <t>44239694</t>
  </si>
  <si>
    <t>E0ED23EC330FF4EDA8B6191155A403B4</t>
  </si>
  <si>
    <t>DIRECTOR DE POLICIA PREVENTIVA, TRANSITO Y VIALIDAD</t>
  </si>
  <si>
    <t>DIRECCION DE POLICIA PREVENTIVA, TRANSITO Y VIALIDAD</t>
  </si>
  <si>
    <t>JOSE LUIS</t>
  </si>
  <si>
    <t>ARROYAVE</t>
  </si>
  <si>
    <t>25990</t>
  </si>
  <si>
    <t>22272.52</t>
  </si>
  <si>
    <t>44239800</t>
  </si>
  <si>
    <t>36D1BBF0C495CD5CDD6D5C06C3958D54</t>
  </si>
  <si>
    <t>MONITOR CAMARAS DE SEGURIDAD</t>
  </si>
  <si>
    <t>JORGE LUIS</t>
  </si>
  <si>
    <t>PACHECO</t>
  </si>
  <si>
    <t>LEON</t>
  </si>
  <si>
    <t>10950</t>
  </si>
  <si>
    <t>10418.55</t>
  </si>
  <si>
    <t>44239801</t>
  </si>
  <si>
    <t>D9516216104DE84BFF6DF85D29B6890A</t>
  </si>
  <si>
    <t>OFICIAL DE POLICIA</t>
  </si>
  <si>
    <t>MARTIN</t>
  </si>
  <si>
    <t>OSORNO</t>
  </si>
  <si>
    <t>MACIAS</t>
  </si>
  <si>
    <t>8151.45</t>
  </si>
  <si>
    <t>7262.13</t>
  </si>
  <si>
    <t>44239802</t>
  </si>
  <si>
    <t>25DB56A55ED6833A71A72F676239C59F</t>
  </si>
  <si>
    <t>CRISTINA</t>
  </si>
  <si>
    <t>LOPEZ</t>
  </si>
  <si>
    <t>5507</t>
  </si>
  <si>
    <t>5235.15</t>
  </si>
  <si>
    <t>44239803</t>
  </si>
  <si>
    <t>F5B4C23D762F0A9025B10637C3641E60</t>
  </si>
  <si>
    <t>16250.9</t>
  </si>
  <si>
    <t>14489.86</t>
  </si>
  <si>
    <t>44239804</t>
  </si>
  <si>
    <t>88E003DF8BBB714A65C91DC1C2EFEDC5</t>
  </si>
  <si>
    <t>PABLO ENRIQUE</t>
  </si>
  <si>
    <t>GALINDO</t>
  </si>
  <si>
    <t>13593.86</t>
  </si>
  <si>
    <t>44239805</t>
  </si>
  <si>
    <t>6392E7EC4A439D946848DD024BFDF625</t>
  </si>
  <si>
    <t>BRIGIDO</t>
  </si>
  <si>
    <t>BADILLO</t>
  </si>
  <si>
    <t>44239806</t>
  </si>
  <si>
    <t>10F787B1EE1BB9DFA90E19C96BF0964B</t>
  </si>
  <si>
    <t>AUXILIAR OPERATIVO (IHJ)</t>
  </si>
  <si>
    <t>ODILON SANTIAGO</t>
  </si>
  <si>
    <t>NOLASCO</t>
  </si>
  <si>
    <t>9986.2</t>
  </si>
  <si>
    <t>9552.54</t>
  </si>
  <si>
    <t>44239911</t>
  </si>
  <si>
    <t>7A1F4E31E032A86F2876AF6DE1C0FAC3</t>
  </si>
  <si>
    <t>COORDINADOR DEL INSTITUTO HUICHAPENSE DE LA JUVENTUD</t>
  </si>
  <si>
    <t>COORDINADORA DEL INSTITUTO HUICHAPENSE DE LA JUVENTUD</t>
  </si>
  <si>
    <t>DIEGO</t>
  </si>
  <si>
    <t>11500</t>
  </si>
  <si>
    <t>10968.55</t>
  </si>
  <si>
    <t>44239912</t>
  </si>
  <si>
    <t>F942EBDF63FA2D29965375620646480D</t>
  </si>
  <si>
    <t>PSICOLOGO (IHJ)</t>
  </si>
  <si>
    <t>ALEJANDRO LEONCIO</t>
  </si>
  <si>
    <t>GUERRERO</t>
  </si>
  <si>
    <t>YAÑEZ</t>
  </si>
  <si>
    <t>15029.1</t>
  </si>
  <si>
    <t>13448.45</t>
  </si>
  <si>
    <t>44239913</t>
  </si>
  <si>
    <t>D483AD5F09E4DF3AE3B37E57761FC138</t>
  </si>
  <si>
    <t>AUXILIAR (CD)</t>
  </si>
  <si>
    <t>INSTITUTO MUNICIPAL DEL DEPORTE</t>
  </si>
  <si>
    <t>LETICIA</t>
  </si>
  <si>
    <t>IBARRA</t>
  </si>
  <si>
    <t>4800.6</t>
  </si>
  <si>
    <t>4650.6</t>
  </si>
  <si>
    <t>44239914</t>
  </si>
  <si>
    <t>8AD72B79593B7D6928E0ABB04A487CC6</t>
  </si>
  <si>
    <t>AUXILIAR DE AREA (CD)</t>
  </si>
  <si>
    <t>IDOLID</t>
  </si>
  <si>
    <t>COVARRUBIAS</t>
  </si>
  <si>
    <t>10340.2</t>
  </si>
  <si>
    <t>9869.66</t>
  </si>
  <si>
    <t>44239915</t>
  </si>
  <si>
    <t>7C757E98B733DF44817AD286A4AA8E5B</t>
  </si>
  <si>
    <t>LEONARDO DANIEL</t>
  </si>
  <si>
    <t>9891.2</t>
  </si>
  <si>
    <t>7457.54</t>
  </si>
  <si>
    <t>44239916</t>
  </si>
  <si>
    <t>6990CEBB7F0708C92CCE1D406008B8B5</t>
  </si>
  <si>
    <t>COORDINADOR DE DEPORTE</t>
  </si>
  <si>
    <t>ZUPPA</t>
  </si>
  <si>
    <t>14105</t>
  </si>
  <si>
    <t>11044.2</t>
  </si>
  <si>
    <t>44239917</t>
  </si>
  <si>
    <t>087F9F367D3688BF55F7B1A23FA84C76</t>
  </si>
  <si>
    <t>BETZABETH ANAI</t>
  </si>
  <si>
    <t>MEDINA</t>
  </si>
  <si>
    <t>26742.7</t>
  </si>
  <si>
    <t>22832.41</t>
  </si>
  <si>
    <t>44240021</t>
  </si>
  <si>
    <t>1899C3EC3C93B0D7CD53C41D9355F52E</t>
  </si>
  <si>
    <t>SUBDIRECTOR DE PARQUE VEHICULAR</t>
  </si>
  <si>
    <t>SUBDIRECCION DE PARQUE VEHICULAR</t>
  </si>
  <si>
    <t>ULISES</t>
  </si>
  <si>
    <t>CAMPUZANO</t>
  </si>
  <si>
    <t>REYES</t>
  </si>
  <si>
    <t>24339.4</t>
  </si>
  <si>
    <t>20942.45</t>
  </si>
  <si>
    <t>44240042</t>
  </si>
  <si>
    <t>2B0B687E9AC233F9BB639CF0E4CAC8EF</t>
  </si>
  <si>
    <t>SUPERVISOR TECNICO</t>
  </si>
  <si>
    <t>SUPERVISION TECNICA</t>
  </si>
  <si>
    <t>JOSE RODOLFO</t>
  </si>
  <si>
    <t>OLVERA</t>
  </si>
  <si>
    <t>13070</t>
  </si>
  <si>
    <t>11777.69</t>
  </si>
  <si>
    <t>44240043</t>
  </si>
  <si>
    <t>3679E2AFCF682478317EFC42DA64EF4B</t>
  </si>
  <si>
    <t>ASISTENTE ADMINISTRATIVO (TM)</t>
  </si>
  <si>
    <t>YARELY</t>
  </si>
  <si>
    <t>15511</t>
  </si>
  <si>
    <t>10815.17</t>
  </si>
  <si>
    <t>44240044</t>
  </si>
  <si>
    <t>2C6A02ACD1F9171EB88B50438A22CB0D</t>
  </si>
  <si>
    <t>MARIA DE JESUS</t>
  </si>
  <si>
    <t>19766.24</t>
  </si>
  <si>
    <t>17250</t>
  </si>
  <si>
    <t>44240045</t>
  </si>
  <si>
    <t>606B624804721EBD964D8A730B264AA8</t>
  </si>
  <si>
    <t>AUXILIAR LICITACIONES</t>
  </si>
  <si>
    <t>NORMA ITZEL</t>
  </si>
  <si>
    <t>ESCUDERO</t>
  </si>
  <si>
    <t>18494.62</t>
  </si>
  <si>
    <t>16250</t>
  </si>
  <si>
    <t>44240046</t>
  </si>
  <si>
    <t>C02E052D999D0E646C0B3FBA87D39BF5</t>
  </si>
  <si>
    <t>CONTADORA GENERAL</t>
  </si>
  <si>
    <t>CONTADOR GENERAL</t>
  </si>
  <si>
    <t>KATIA</t>
  </si>
  <si>
    <t>26112.7</t>
  </si>
  <si>
    <t>22336.97</t>
  </si>
  <si>
    <t>44240047</t>
  </si>
  <si>
    <t>3673787507867EF4CCF827DDC88E705D</t>
  </si>
  <si>
    <t>JOSUE ALEJANDRO</t>
  </si>
  <si>
    <t>14350.1</t>
  </si>
  <si>
    <t>9908.09</t>
  </si>
  <si>
    <t>44239582</t>
  </si>
  <si>
    <t>EB083241BBBED08143A5919DA2479B8A</t>
  </si>
  <si>
    <t>WALBERTO</t>
  </si>
  <si>
    <t>OCHOA</t>
  </si>
  <si>
    <t>ROMERO</t>
  </si>
  <si>
    <t>44239583</t>
  </si>
  <si>
    <t>CCF9D3AFB641C858F9A322CA29865B65</t>
  </si>
  <si>
    <t>JOSE ADRIAN</t>
  </si>
  <si>
    <t>44239584</t>
  </si>
  <si>
    <t>F941ACA8B5E6006C940BE4B1573BD0FF</t>
  </si>
  <si>
    <t>VICTOR ALFONSO</t>
  </si>
  <si>
    <t>DOMINGUEZ</t>
  </si>
  <si>
    <t>44239585</t>
  </si>
  <si>
    <t>F1E5571678690FF5029A229A20B39C55</t>
  </si>
  <si>
    <t>COORDINADOR DE COMUNICACIÓN SOCIAL</t>
  </si>
  <si>
    <t>COORDINACION DE COMUNICACIÓN SOCIAL</t>
  </si>
  <si>
    <t>VICTOR MANUEL</t>
  </si>
  <si>
    <t>ALVAREZ</t>
  </si>
  <si>
    <t>15595</t>
  </si>
  <si>
    <t>14019.8</t>
  </si>
  <si>
    <t>44239586</t>
  </si>
  <si>
    <t>B55836A8F06A2119891D7B6FBCCAB119</t>
  </si>
  <si>
    <t>DISEÑADORA</t>
  </si>
  <si>
    <t>DISEÑADOR</t>
  </si>
  <si>
    <t>BERENICE</t>
  </si>
  <si>
    <t>RIVERA</t>
  </si>
  <si>
    <t>MEZA</t>
  </si>
  <si>
    <t>13754.14</t>
  </si>
  <si>
    <t>11538.34</t>
  </si>
  <si>
    <t>44239587</t>
  </si>
  <si>
    <t>8E2D06A2B4EECE8C5C9B91474B7E8F8D</t>
  </si>
  <si>
    <t>NANCY</t>
  </si>
  <si>
    <t>ORTIZ</t>
  </si>
  <si>
    <t>11079.3</t>
  </si>
  <si>
    <t>10533.79</t>
  </si>
  <si>
    <t>44239588</t>
  </si>
  <si>
    <t>0D30742082E7C24F0A5911E052AA04ED</t>
  </si>
  <si>
    <t>INTENDENTE</t>
  </si>
  <si>
    <t>10513.34</t>
  </si>
  <si>
    <t>6861.42</t>
  </si>
  <si>
    <t>44239695</t>
  </si>
  <si>
    <t>9D7E07AD41772F6DF7979F3CBAE2C8E8</t>
  </si>
  <si>
    <t>CAROLINA</t>
  </si>
  <si>
    <t>10574.34</t>
  </si>
  <si>
    <t>8516.98</t>
  </si>
  <si>
    <t>44239696</t>
  </si>
  <si>
    <t>C669F23B95C8D1BAC014BFB032D72D74</t>
  </si>
  <si>
    <t>GREGORIA</t>
  </si>
  <si>
    <t>5654.42</t>
  </si>
  <si>
    <t>44239697</t>
  </si>
  <si>
    <t>00FC67CC6088E9A5A8ECF7B4E7175349</t>
  </si>
  <si>
    <t>FELIPA</t>
  </si>
  <si>
    <t>8970.42</t>
  </si>
  <si>
    <t>44239698</t>
  </si>
  <si>
    <t>53A9935B7E768507689CFC87A29C01CE</t>
  </si>
  <si>
    <t>GLORIA</t>
  </si>
  <si>
    <t>PALESTINO</t>
  </si>
  <si>
    <t>10263.34</t>
  </si>
  <si>
    <t>9238.62</t>
  </si>
  <si>
    <t>44239699</t>
  </si>
  <si>
    <t>B4BDCD572C88AEB9644D2951A62DAA16</t>
  </si>
  <si>
    <t>ELVIRA</t>
  </si>
  <si>
    <t>CABALLERO</t>
  </si>
  <si>
    <t>10669.34</t>
  </si>
  <si>
    <t>7153.1</t>
  </si>
  <si>
    <t>44239700</t>
  </si>
  <si>
    <t>4E75B51DC02B95253843CB9315566F8A</t>
  </si>
  <si>
    <t>ESPERANZA</t>
  </si>
  <si>
    <t>9873.2</t>
  </si>
  <si>
    <t>4989.54</t>
  </si>
  <si>
    <t>44239701</t>
  </si>
  <si>
    <t>D5DFE506E7F64CBEE43D324D2EABF1E2</t>
  </si>
  <si>
    <t>HUMBERTO</t>
  </si>
  <si>
    <t>10451.86</t>
  </si>
  <si>
    <t>44239807</t>
  </si>
  <si>
    <t>D890A89491CE7FDF6A449CD6FA24009D</t>
  </si>
  <si>
    <t>SEBASTIAN</t>
  </si>
  <si>
    <t>44239808</t>
  </si>
  <si>
    <t>61D781A5830EF9A9A22AF907DE98AF17</t>
  </si>
  <si>
    <t>ALFREDO</t>
  </si>
  <si>
    <t>YNOCENCIO</t>
  </si>
  <si>
    <t>MIRANDA</t>
  </si>
  <si>
    <t>44239809</t>
  </si>
  <si>
    <t>4E1F5E414C5647EF90DB25AB4C1C8F13</t>
  </si>
  <si>
    <t>MARCO ANTONIO</t>
  </si>
  <si>
    <t>ZEPEDA</t>
  </si>
  <si>
    <t>44239810</t>
  </si>
  <si>
    <t>6B5B94748227C33106D67E9CFD090CD2</t>
  </si>
  <si>
    <t>CONSEPCION</t>
  </si>
  <si>
    <t>44239811</t>
  </si>
  <si>
    <t>7391A11E9590AD66F5292831132248BA</t>
  </si>
  <si>
    <t>GERARDO</t>
  </si>
  <si>
    <t>44239812</t>
  </si>
  <si>
    <t>F2E90EC4D3F0BFAD91F72D52FCF5DE61</t>
  </si>
  <si>
    <t>RAMON</t>
  </si>
  <si>
    <t>44239813</t>
  </si>
  <si>
    <t>1D49D3537E45A948D13C2EB4BE2FCB5B</t>
  </si>
  <si>
    <t>ENCARGADA UDAD DPTVA MANEY</t>
  </si>
  <si>
    <t>ENCARGADO UDAD DPTVA MANEY</t>
  </si>
  <si>
    <t>ADELINA</t>
  </si>
  <si>
    <t>9901.2</t>
  </si>
  <si>
    <t>9467.54</t>
  </si>
  <si>
    <t>44239918</t>
  </si>
  <si>
    <t>8483877F62F174EA6FDEE3E41FB0CD2E</t>
  </si>
  <si>
    <t>VELADOR UDAD DPTVA DE SAN JOSE</t>
  </si>
  <si>
    <t>IGNACIO</t>
  </si>
  <si>
    <t>6757.54</t>
  </si>
  <si>
    <t>44239919</t>
  </si>
  <si>
    <t>1F7E684AED9F099A74B52EA8262955EE</t>
  </si>
  <si>
    <t>ASESORA JURIDICA (IMM)</t>
  </si>
  <si>
    <t>ASESOR JURIDICO (IMM)</t>
  </si>
  <si>
    <t>INSTITUTO MUNICIPAL PARA EL DESARROLLO DE LAS MUJERES</t>
  </si>
  <si>
    <t>DIANA LAURA</t>
  </si>
  <si>
    <t>12552.5</t>
  </si>
  <si>
    <t>9824.49</t>
  </si>
  <si>
    <t>44239920</t>
  </si>
  <si>
    <t>3CD1A3A553CD6F53FCBA8563D1885AD9</t>
  </si>
  <si>
    <t>ASISTENTE ADMINISTRATIVO (IMM)</t>
  </si>
  <si>
    <t>MARTHA DELIA</t>
  </si>
  <si>
    <t>HURTADO</t>
  </si>
  <si>
    <t>5863.42</t>
  </si>
  <si>
    <t>44239921</t>
  </si>
  <si>
    <t>ED1FBAE9D2AB9638E10AF84B697698D0</t>
  </si>
  <si>
    <t>ANA LAURA</t>
  </si>
  <si>
    <t>44239922</t>
  </si>
  <si>
    <t>E56E16A7982617DEC75C447E2D639033</t>
  </si>
  <si>
    <t>AUXILIAR DE LIMPIA (IMM)</t>
  </si>
  <si>
    <t>JULISA</t>
  </si>
  <si>
    <t>10399.94</t>
  </si>
  <si>
    <t>4399.62</t>
  </si>
  <si>
    <t>44239923</t>
  </si>
  <si>
    <t>B1FD8A131E21E1EA469A32620E6E5585</t>
  </si>
  <si>
    <t>COORDINADOR DE INVENTARIOS</t>
  </si>
  <si>
    <t>GALICIA</t>
  </si>
  <si>
    <t>LUCAS</t>
  </si>
  <si>
    <t>21850</t>
  </si>
  <si>
    <t>19016.83</t>
  </si>
  <si>
    <t>44240048</t>
  </si>
  <si>
    <t>B6B76CE56D9E56EE545CDDB8D288B3A6</t>
  </si>
  <si>
    <t>DIRECTORA ADMINISTRATIVA</t>
  </si>
  <si>
    <t>COMISIONADOS DIF MUNICIPAL</t>
  </si>
  <si>
    <t>CLAUDIA LUCIA</t>
  </si>
  <si>
    <t>PIÑA</t>
  </si>
  <si>
    <t>44240084</t>
  </si>
  <si>
    <t>1F57ABA1B02311D5EEE8CB8D6FDE6E2D</t>
  </si>
  <si>
    <t>DIRECTORA DE DIF MUNICIPAL</t>
  </si>
  <si>
    <t>CECILIA</t>
  </si>
  <si>
    <t>CUARTO</t>
  </si>
  <si>
    <t>38294.2</t>
  </si>
  <si>
    <t>26980.62</t>
  </si>
  <si>
    <t>44240085</t>
  </si>
  <si>
    <t>E786D51AA9ABCD7F22D7E1F0D8AAE641</t>
  </si>
  <si>
    <t>EDUCADORA</t>
  </si>
  <si>
    <t>MARIA</t>
  </si>
  <si>
    <t>BARCENA</t>
  </si>
  <si>
    <t>ESCORZA</t>
  </si>
  <si>
    <t>10241.34</t>
  </si>
  <si>
    <t>9222.06</t>
  </si>
  <si>
    <t>44240086</t>
  </si>
  <si>
    <t>FF476A74E7C148020AD41051FF9F76D1</t>
  </si>
  <si>
    <t>ANABEL</t>
  </si>
  <si>
    <t>8467.54</t>
  </si>
  <si>
    <t>44240087</t>
  </si>
  <si>
    <t>53DB9ED20655497E0701E1245E907553</t>
  </si>
  <si>
    <t>DULCE MIREYA</t>
  </si>
  <si>
    <t>RUFINO</t>
  </si>
  <si>
    <t>8967.54</t>
  </si>
  <si>
    <t>44240088</t>
  </si>
  <si>
    <t>5060EC491AFF3CE7AEF3D39CA9C4CF23</t>
  </si>
  <si>
    <t>YOSSELIN</t>
  </si>
  <si>
    <t>URIBE</t>
  </si>
  <si>
    <t>44240089</t>
  </si>
  <si>
    <t>D17BC0FA5CB16739A7E05BB66EA0DA70</t>
  </si>
  <si>
    <t>ENLACE DE MEDIOS FOTOGRAFICOS</t>
  </si>
  <si>
    <t>ALDO LUIS</t>
  </si>
  <si>
    <t>44239589</t>
  </si>
  <si>
    <t>274B5B59A9150C725E304F4086C15817</t>
  </si>
  <si>
    <t>OPERADOR TECNICO Y DIGITAL</t>
  </si>
  <si>
    <t>VICTOR BALDOMERO</t>
  </si>
  <si>
    <t>OLGUIN</t>
  </si>
  <si>
    <t>12502.5</t>
  </si>
  <si>
    <t>9166.49</t>
  </si>
  <si>
    <t>44239590</t>
  </si>
  <si>
    <t>38452B7DF5198DA93085B853BE1A8914</t>
  </si>
  <si>
    <t>COORDINADOR DE DESARROLLO RURAL Y PROYECTOS PRODUCTIVOS</t>
  </si>
  <si>
    <t>COORDINACION DE DESARROLLO RURAL Y PROYECTOS PRODUCTIVOS</t>
  </si>
  <si>
    <t>FAUSTINO</t>
  </si>
  <si>
    <t>13820.7</t>
  </si>
  <si>
    <t>10847.39</t>
  </si>
  <si>
    <t>44239591</t>
  </si>
  <si>
    <t>D4598A261B813C23DB079FE5418E7058</t>
  </si>
  <si>
    <t>APOYO TERRITORIAL-IHEA</t>
  </si>
  <si>
    <t>COORDINACION DE EDUCACION Y NIÑEZ</t>
  </si>
  <si>
    <t>DIAZ</t>
  </si>
  <si>
    <t>2000</t>
  </si>
  <si>
    <t>44239592</t>
  </si>
  <si>
    <t>AD354CF51491DD9DDE161A648F366410</t>
  </si>
  <si>
    <t>JAQUELINE</t>
  </si>
  <si>
    <t>44239593</t>
  </si>
  <si>
    <t>7BFCF25E1EAB6F3AC61141FEBB61AD63</t>
  </si>
  <si>
    <t>BIBLIOTECARIA (JONACAPA)</t>
  </si>
  <si>
    <t>ERIKA</t>
  </si>
  <si>
    <t>9889.2</t>
  </si>
  <si>
    <t>9455.54</t>
  </si>
  <si>
    <t>44239594</t>
  </si>
  <si>
    <t>766AD781D38C1A6D282FA3E8CB748230</t>
  </si>
  <si>
    <t>COORDINADORA DE EDUCACION Y NIÑEZ</t>
  </si>
  <si>
    <t>COORDINADOR DE EDUCACION Y NIÑEZ</t>
  </si>
  <si>
    <t>ALEJANDRA</t>
  </si>
  <si>
    <t>ANAYA</t>
  </si>
  <si>
    <t>19440</t>
  </si>
  <si>
    <t>17825.6</t>
  </si>
  <si>
    <t>44239595</t>
  </si>
  <si>
    <t>DCF4358F5727459993F9DE664783B3BB</t>
  </si>
  <si>
    <t>MARIA DEL ROSARIO</t>
  </si>
  <si>
    <t>7867.54</t>
  </si>
  <si>
    <t>44239702</t>
  </si>
  <si>
    <t>2C91AFBFD922965C7847F25302CB635F</t>
  </si>
  <si>
    <t>MARCELA</t>
  </si>
  <si>
    <t>FUENTES</t>
  </si>
  <si>
    <t>FIGUEROA</t>
  </si>
  <si>
    <t>14701.26</t>
  </si>
  <si>
    <t>10314.66</t>
  </si>
  <si>
    <t>44239703</t>
  </si>
  <si>
    <t>5B2D94A9C1ECA957F221702B5486404C</t>
  </si>
  <si>
    <t>AMELIA</t>
  </si>
  <si>
    <t>9836.2</t>
  </si>
  <si>
    <t>5990.54</t>
  </si>
  <si>
    <t>44239704</t>
  </si>
  <si>
    <t>7E8EC73767752DD368BC40D5B6741BF6</t>
  </si>
  <si>
    <t>COORDINADORA DE SALUD</t>
  </si>
  <si>
    <t>COORDINACION DE SALUD</t>
  </si>
  <si>
    <t>14152.1</t>
  </si>
  <si>
    <t>10575.77</t>
  </si>
  <si>
    <t>44239705</t>
  </si>
  <si>
    <t>2AABB612E80C031146913348CD923A24</t>
  </si>
  <si>
    <t>ASISTENTE ADMINISTRATIVO (DP)</t>
  </si>
  <si>
    <t>DESPACHO DE PRESIDENCIA</t>
  </si>
  <si>
    <t>TANIA ITHZEL</t>
  </si>
  <si>
    <t>11990.2</t>
  </si>
  <si>
    <t>11556.54</t>
  </si>
  <si>
    <t>44239706</t>
  </si>
  <si>
    <t>522D1E61ACC6854C8EB7D4424E6010AD</t>
  </si>
  <si>
    <t>ELSA</t>
  </si>
  <si>
    <t>ALVARADO</t>
  </si>
  <si>
    <t>44239707</t>
  </si>
  <si>
    <t>A864C7D9948A7ACCCBFCA4E9B9B453AE</t>
  </si>
  <si>
    <t>JOANA</t>
  </si>
  <si>
    <t>MALDONADO</t>
  </si>
  <si>
    <t>15122.5</t>
  </si>
  <si>
    <t>13590.9</t>
  </si>
  <si>
    <t>44239708</t>
  </si>
  <si>
    <t>45BAAB30530F43775487C5D4016EFAF3</t>
  </si>
  <si>
    <t>NORMA</t>
  </si>
  <si>
    <t>SUAREZ</t>
  </si>
  <si>
    <t>7567.62</t>
  </si>
  <si>
    <t>44239814</t>
  </si>
  <si>
    <t>F505198BBCE131F2012F6E70D5A77B04</t>
  </si>
  <si>
    <t>ISRAEL</t>
  </si>
  <si>
    <t>12118.06</t>
  </si>
  <si>
    <t>44239815</t>
  </si>
  <si>
    <t>EBEF0D47EB6CB3CD9FB23AE48E4E8DCE</t>
  </si>
  <si>
    <t>MARISOL</t>
  </si>
  <si>
    <t>44239816</t>
  </si>
  <si>
    <t>0EF9C38913E2F6D6B43782FF228E0E42</t>
  </si>
  <si>
    <t>ANTONIO DE JESUS</t>
  </si>
  <si>
    <t>MORALES</t>
  </si>
  <si>
    <t>11205.76</t>
  </si>
  <si>
    <t>44239817</t>
  </si>
  <si>
    <t>32D66A92F90514D1DFA3C8FE42D79824</t>
  </si>
  <si>
    <t>LAGOS</t>
  </si>
  <si>
    <t>9282.28</t>
  </si>
  <si>
    <t>44239818</t>
  </si>
  <si>
    <t>002E425482BE9C60B561562D7AA54B34</t>
  </si>
  <si>
    <t>SERGIO</t>
  </si>
  <si>
    <t>10539.2</t>
  </si>
  <si>
    <t>44239819</t>
  </si>
  <si>
    <t>FC549CB1FC5ABAF495EFF7BC72726592</t>
  </si>
  <si>
    <t>LUIS ALEJANDRO</t>
  </si>
  <si>
    <t>BRAVO</t>
  </si>
  <si>
    <t>44239820</t>
  </si>
  <si>
    <t>5321FDDB31D2912A7F05A26C3D2F7ED5</t>
  </si>
  <si>
    <t>TITULAR DEL INSTITUTO MUNICIPAL PARA EL DESARROLLO DE LAS MUJERES</t>
  </si>
  <si>
    <t>ERIKA ARIADNA</t>
  </si>
  <si>
    <t>RODRIGUEZ</t>
  </si>
  <si>
    <t>GUTIERREZ</t>
  </si>
  <si>
    <t>13455</t>
  </si>
  <si>
    <t>12306.2</t>
  </si>
  <si>
    <t>44239924</t>
  </si>
  <si>
    <t>D984753F83331118A15027424D8E1DA7</t>
  </si>
  <si>
    <t>AUXILIAR ADMINISTRATIVO (IMAM)</t>
  </si>
  <si>
    <t>INSTITUTO MUNICIPAL PARA PERSONAS ADULTAS MAYORES</t>
  </si>
  <si>
    <t>CARLA JARUMI</t>
  </si>
  <si>
    <t>11725.44</t>
  </si>
  <si>
    <t>9536.44</t>
  </si>
  <si>
    <t>44239925</t>
  </si>
  <si>
    <t>FBE4DF4573D83AFAC1DDFD406A081266</t>
  </si>
  <si>
    <t>AUXILIAR DE AREA (IMAM)</t>
  </si>
  <si>
    <t>CONSUELO</t>
  </si>
  <si>
    <t>10496.4</t>
  </si>
  <si>
    <t>10014.31</t>
  </si>
  <si>
    <t>44239926</t>
  </si>
  <si>
    <t>BDC62F41D84CA76B6B3AB3F6B89F2CB9</t>
  </si>
  <si>
    <t>TITULAR DEL INSTITUTO MUNICIPAL PARA PERSONAS ADULTAS MAYORES</t>
  </si>
  <si>
    <t>MARGARITA LEONOR</t>
  </si>
  <si>
    <t>12035</t>
  </si>
  <si>
    <t>11390.95</t>
  </si>
  <si>
    <t>44239927</t>
  </si>
  <si>
    <t>331B33D399BA86CD83532058C978C04B</t>
  </si>
  <si>
    <t>ASISTENTE ADMINISTRATIVO (JMQ)</t>
  </si>
  <si>
    <t>JEFATURA DE MAQUINARIA</t>
  </si>
  <si>
    <t>BEATRIZ</t>
  </si>
  <si>
    <t>CANUTO</t>
  </si>
  <si>
    <t>44239928</t>
  </si>
  <si>
    <t>871D422BE28C37ECCABD3D0BE65B59E2</t>
  </si>
  <si>
    <t>AUXILIAR DE AREA (JMQ)</t>
  </si>
  <si>
    <t>ROBERTO CARLOS</t>
  </si>
  <si>
    <t>TORRES</t>
  </si>
  <si>
    <t>44239929</t>
  </si>
  <si>
    <t>E59D8FE56D8BC0CB3B73052BD3843378</t>
  </si>
  <si>
    <t>ENLACE JURIDICO</t>
  </si>
  <si>
    <t>KAREN ARIANA</t>
  </si>
  <si>
    <t>5305.73</t>
  </si>
  <si>
    <t>44240091</t>
  </si>
  <si>
    <t>722A1AFADF65C4BE33684F012CD1A30A</t>
  </si>
  <si>
    <t>INTENDENTE (DIF)</t>
  </si>
  <si>
    <t>MARGARITA</t>
  </si>
  <si>
    <t>10672.34</t>
  </si>
  <si>
    <t>9004.1</t>
  </si>
  <si>
    <t>44240092</t>
  </si>
  <si>
    <t>D9FEB2AFA486A6ACD7932E3557954393</t>
  </si>
  <si>
    <t>VICTORIA</t>
  </si>
  <si>
    <t>VELAZQUEZ</t>
  </si>
  <si>
    <t>6083.18</t>
  </si>
  <si>
    <t>44240093</t>
  </si>
  <si>
    <t>698FFA9B5F71786298F20782953FDE54</t>
  </si>
  <si>
    <t>NUTRIOLOGO</t>
  </si>
  <si>
    <t>HECTOR HUGO</t>
  </si>
  <si>
    <t>10051.2</t>
  </si>
  <si>
    <t>9617.54</t>
  </si>
  <si>
    <t>44240094</t>
  </si>
  <si>
    <t>0FB0FD103C914F4956077F6B00E16BA4</t>
  </si>
  <si>
    <t>RECEPCIONISTA</t>
  </si>
  <si>
    <t>GRACIELA</t>
  </si>
  <si>
    <t>SILVA</t>
  </si>
  <si>
    <t>44240095</t>
  </si>
  <si>
    <t>2717A1B2B7738DD65DD3AACACD4974F0</t>
  </si>
  <si>
    <t>RESPONSABLE DE JORNADAS MEDICAS Y SUBESPECIALIDADES</t>
  </si>
  <si>
    <t>VIOLETA YASMIN</t>
  </si>
  <si>
    <t>PEDROZA</t>
  </si>
  <si>
    <t>44240096</t>
  </si>
  <si>
    <t>C54AEFECC53E7099142E17EF1C374767</t>
  </si>
  <si>
    <t>SECRETARIA (DIF)</t>
  </si>
  <si>
    <t>DULCE MARIA</t>
  </si>
  <si>
    <t>5841.54</t>
  </si>
  <si>
    <t>44240097</t>
  </si>
  <si>
    <t>16760742D70D722AA93D5A461822700D</t>
  </si>
  <si>
    <t>AUTORIDAD SUBSTANCIADORA</t>
  </si>
  <si>
    <t>DIANA ANAHI</t>
  </si>
  <si>
    <t>LIRA</t>
  </si>
  <si>
    <t>ESTRELLA</t>
  </si>
  <si>
    <t>17210</t>
  </si>
  <si>
    <t>15227.63</t>
  </si>
  <si>
    <t>44239528</t>
  </si>
  <si>
    <t>3C2C5DF4ADB8E0BE90FD72D297C485BD</t>
  </si>
  <si>
    <t>REGIDORA</t>
  </si>
  <si>
    <t>REGIDOR</t>
  </si>
  <si>
    <t>AYUNTAMIENTO MUNICIPAL</t>
  </si>
  <si>
    <t>ALMA DELIA</t>
  </si>
  <si>
    <t>CASILLAS</t>
  </si>
  <si>
    <t>35598.3</t>
  </si>
  <si>
    <t>21877.76</t>
  </si>
  <si>
    <t>44239529</t>
  </si>
  <si>
    <t>38ACE766980BEB45A8D1CD9EB3FA87D2</t>
  </si>
  <si>
    <t>ENCARGADA DE BIB PEDREGOSO VESPERTINO</t>
  </si>
  <si>
    <t>ENC DE BIB PEDREGOSO VESPERTINO</t>
  </si>
  <si>
    <t>MARIA ISABEL</t>
  </si>
  <si>
    <t>10561.34</t>
  </si>
  <si>
    <t>9109.42</t>
  </si>
  <si>
    <t>44239596</t>
  </si>
  <si>
    <t>977F6EDEF2E443D8B95E805C8C45936A</t>
  </si>
  <si>
    <t>KEHIRY</t>
  </si>
  <si>
    <t>44239597</t>
  </si>
  <si>
    <t>C51233A116C42D4DE0AA34E58D9B27AB</t>
  </si>
  <si>
    <t>ENCARGADA DE BIB XAJAY MATUTINO</t>
  </si>
  <si>
    <t>ENC DE BIB XAJAY MATUTINO</t>
  </si>
  <si>
    <t>LEAL</t>
  </si>
  <si>
    <t>10529.34</t>
  </si>
  <si>
    <t>9277.42</t>
  </si>
  <si>
    <t>44239598</t>
  </si>
  <si>
    <t>C37717CDA4C73AC1858A03EEA3EF8334</t>
  </si>
  <si>
    <t>ENCARGADA BIBLIOTECA SAN MATEO</t>
  </si>
  <si>
    <t>MONICA LORENA</t>
  </si>
  <si>
    <t>10711.34</t>
  </si>
  <si>
    <t>9643.1</t>
  </si>
  <si>
    <t>44239599</t>
  </si>
  <si>
    <t>82A1515F9DCF4029318F7320BCB80F0C</t>
  </si>
  <si>
    <t>MINERVA BERTHA</t>
  </si>
  <si>
    <t>10744.24</t>
  </si>
  <si>
    <t>5809.91</t>
  </si>
  <si>
    <t>44239600</t>
  </si>
  <si>
    <t>A852DFBE7AAD7B42143259FC7E49E345</t>
  </si>
  <si>
    <t>ENCARGADA DE BIBLIOTECA TLAXCALILLA</t>
  </si>
  <si>
    <t>MARICRUZ</t>
  </si>
  <si>
    <t>10379.34</t>
  </si>
  <si>
    <t>8143.74</t>
  </si>
  <si>
    <t>44239601</t>
  </si>
  <si>
    <t>C61FAC82C86950795E2783329C7BA9E3</t>
  </si>
  <si>
    <t>INTENDENTE TELEBACHILLERATO</t>
  </si>
  <si>
    <t>BALBINA</t>
  </si>
  <si>
    <t>9826.2</t>
  </si>
  <si>
    <t>9392.54</t>
  </si>
  <si>
    <t>44239602</t>
  </si>
  <si>
    <t>EEC7C2BD4F89127D9507A9B4BC80BADA</t>
  </si>
  <si>
    <t>11795.5</t>
  </si>
  <si>
    <t>6691.42</t>
  </si>
  <si>
    <t>44239709</t>
  </si>
  <si>
    <t>326542DA994C69EBD0857A35FC87B359</t>
  </si>
  <si>
    <t>ASISTENTE PARTICULAR</t>
  </si>
  <si>
    <t>MARIO</t>
  </si>
  <si>
    <t>HUERTA</t>
  </si>
  <si>
    <t>24128.9</t>
  </si>
  <si>
    <t>21407.03</t>
  </si>
  <si>
    <t>44239710</t>
  </si>
  <si>
    <t>3D94F207AB1A0A2668AAB56AA7907160</t>
  </si>
  <si>
    <t>AUXILIAR DE AREA (DP)</t>
  </si>
  <si>
    <t>KARLA ISABELA</t>
  </si>
  <si>
    <t>23442.42</t>
  </si>
  <si>
    <t>19010.04</t>
  </si>
  <si>
    <t>44239711</t>
  </si>
  <si>
    <t>C67D450C2A281C122647C42A39B9A5B3</t>
  </si>
  <si>
    <t>JOSE ARMANDO</t>
  </si>
  <si>
    <t>44239712</t>
  </si>
  <si>
    <t>8C58AA286F9694D65838F71F4AA3AF51</t>
  </si>
  <si>
    <t>AUXILIAR DE EVENTOS</t>
  </si>
  <si>
    <t>JOSE MANUEL</t>
  </si>
  <si>
    <t>10397.34</t>
  </si>
  <si>
    <t>6935.18</t>
  </si>
  <si>
    <t>44239713</t>
  </si>
  <si>
    <t>F31560C4AD18B9F12EDEF217C04D3821</t>
  </si>
  <si>
    <t>VALDEZ</t>
  </si>
  <si>
    <t>ESPINOZA</t>
  </si>
  <si>
    <t>44239714</t>
  </si>
  <si>
    <t>881079AA46724F9F67881E4BEE8204AC</t>
  </si>
  <si>
    <t>YAHIR</t>
  </si>
  <si>
    <t>7196</t>
  </si>
  <si>
    <t>44239715</t>
  </si>
  <si>
    <t>EC0EA61ED6DEB7C3BB958D1E7F94A3ED</t>
  </si>
  <si>
    <t>CELESTINO</t>
  </si>
  <si>
    <t>JUAN</t>
  </si>
  <si>
    <t>11977.86</t>
  </si>
  <si>
    <t>44239821</t>
  </si>
  <si>
    <t>E9A678746EA4CF208FEBF6C39EE4F50B</t>
  </si>
  <si>
    <t>MIRIAM</t>
  </si>
  <si>
    <t>MAQUEDA</t>
  </si>
  <si>
    <t>44239822</t>
  </si>
  <si>
    <t>CC7EA19E646902F89BFF744004F66005</t>
  </si>
  <si>
    <t>JAIME ISRAEL</t>
  </si>
  <si>
    <t>44239823</t>
  </si>
  <si>
    <t>E09354F9359A01ADFBC26D2E7FB1C146</t>
  </si>
  <si>
    <t>ABIGAIL</t>
  </si>
  <si>
    <t>GODOY</t>
  </si>
  <si>
    <t>ARROYO</t>
  </si>
  <si>
    <t>44239824</t>
  </si>
  <si>
    <t>2C3D44FDF4F3CC28EE07E645ED20FA5B</t>
  </si>
  <si>
    <t>ADRIANA</t>
  </si>
  <si>
    <t>44239825</t>
  </si>
  <si>
    <t>4E39CB20A3C57F51203E9DA58FB4002A</t>
  </si>
  <si>
    <t>LESLIE DENISSE</t>
  </si>
  <si>
    <t>44239826</t>
  </si>
  <si>
    <t>9DB173133418A87C68D8D7E07796A290</t>
  </si>
  <si>
    <t>BRENDA JACQUELINE</t>
  </si>
  <si>
    <t>44239827</t>
  </si>
  <si>
    <t>C88E00C1A125A30F1D659A872A10B3DF</t>
  </si>
  <si>
    <t>GONZALO</t>
  </si>
  <si>
    <t>10326.8</t>
  </si>
  <si>
    <t>6884.92</t>
  </si>
  <si>
    <t>44239930</t>
  </si>
  <si>
    <t>53A12BEF1DD4C1B427C959B356165DDB</t>
  </si>
  <si>
    <t>CHOFER CAMION</t>
  </si>
  <si>
    <t>ESTEBAN</t>
  </si>
  <si>
    <t>11607.04</t>
  </si>
  <si>
    <t>4433.02</t>
  </si>
  <si>
    <t>44239931</t>
  </si>
  <si>
    <t>289A8D21E7C6EFC40A3C02C79FA20585</t>
  </si>
  <si>
    <t>JEFE DE MAQUINARIA</t>
  </si>
  <si>
    <t>OSCAR</t>
  </si>
  <si>
    <t>14726</t>
  </si>
  <si>
    <t>9129.84</t>
  </si>
  <si>
    <t>44239932</t>
  </si>
  <si>
    <t>6CA146F2761E7BBAD0E2EA386435065E</t>
  </si>
  <si>
    <t>OFICIAL SOLDADOR</t>
  </si>
  <si>
    <t>10672.04</t>
  </si>
  <si>
    <t>6169.13</t>
  </si>
  <si>
    <t>44239933</t>
  </si>
  <si>
    <t>3B488AC987939C80F75B6FA5313F3F0E</t>
  </si>
  <si>
    <t>OPERADOR DE TRACTOR</t>
  </si>
  <si>
    <t>10973.34</t>
  </si>
  <si>
    <t>4465.53</t>
  </si>
  <si>
    <t>44239934</t>
  </si>
  <si>
    <t>6CD9E14542A707D593FC6D93C0F30D5B</t>
  </si>
  <si>
    <t>OPERADOR MAQUINARIA</t>
  </si>
  <si>
    <t>18972.94</t>
  </si>
  <si>
    <t>15777.64</t>
  </si>
  <si>
    <t>44239935</t>
  </si>
  <si>
    <t>5FF9C216AC876F0EE145BEDBD9DF99D1</t>
  </si>
  <si>
    <t>SALVADOR</t>
  </si>
  <si>
    <t>LUGO</t>
  </si>
  <si>
    <t>18674.74</t>
  </si>
  <si>
    <t>15242.92</t>
  </si>
  <si>
    <t>44239936</t>
  </si>
  <si>
    <t>DF5F5189B3819949BEEFEBFA0497F8E8</t>
  </si>
  <si>
    <t>COORDINADOR DE LICITACIONES Y CONTRATOS</t>
  </si>
  <si>
    <t>GIOVANNI</t>
  </si>
  <si>
    <t>TEJEDA</t>
  </si>
  <si>
    <t>18196.7</t>
  </si>
  <si>
    <t>16037.07</t>
  </si>
  <si>
    <t>44240049</t>
  </si>
  <si>
    <t>F6CB87CF83370309655365373BA6465A</t>
  </si>
  <si>
    <t>TESORERA MUNICIPAL</t>
  </si>
  <si>
    <t>TESORERO MUNICIPAL</t>
  </si>
  <si>
    <t>ISMARI DANET</t>
  </si>
  <si>
    <t>35776</t>
  </si>
  <si>
    <t>30032.31</t>
  </si>
  <si>
    <t>44240050</t>
  </si>
  <si>
    <t>4F2832D6F56613695CF3AE54C34718DA</t>
  </si>
  <si>
    <t>VALERIA</t>
  </si>
  <si>
    <t>9359.86</t>
  </si>
  <si>
    <t>8247.17</t>
  </si>
  <si>
    <t>44240051</t>
  </si>
  <si>
    <t>3FCE0731EC894FF0D5D89DA138603C48</t>
  </si>
  <si>
    <t>RESPONSABLE DE LA UNIDAD DE CONTROL, GESTION DE CALIDAD Y DESEMPEÑO MUNICIPAL</t>
  </si>
  <si>
    <t>UNIDAD DE CONTROL, GESTION DE CALIDAD Y DESEMPEÑO MUNICIPAL</t>
  </si>
  <si>
    <t>ENRIQUE</t>
  </si>
  <si>
    <t>16175</t>
  </si>
  <si>
    <t>14378.1</t>
  </si>
  <si>
    <t>44240052</t>
  </si>
  <si>
    <t>8A5D75937A946A916B7E3D5242557C2B</t>
  </si>
  <si>
    <t>TITULAR DE TRANSPARENCIA</t>
  </si>
  <si>
    <t>UNIDAD DE TRANSPARENCIA Y ACCESO A LA INFORMACION GUBERNAMENTAL</t>
  </si>
  <si>
    <t>ISELA</t>
  </si>
  <si>
    <t>16408.5</t>
  </si>
  <si>
    <t>12587.68</t>
  </si>
  <si>
    <t>44240053</t>
  </si>
  <si>
    <t>EA37BF458CC52DFFDBD1796A0FF7D780</t>
  </si>
  <si>
    <t>ASISTENTE ADMINISTRATIVO (DIF)</t>
  </si>
  <si>
    <t>PATRICIA</t>
  </si>
  <si>
    <t>SAMANO</t>
  </si>
  <si>
    <t>RIVAS</t>
  </si>
  <si>
    <t>44240054</t>
  </si>
  <si>
    <t>ED4FD50AE54BFE7BC912FE612165E78F</t>
  </si>
  <si>
    <t>ASISTENTE EDUCATIVO</t>
  </si>
  <si>
    <t>WENDY</t>
  </si>
  <si>
    <t>44240055</t>
  </si>
  <si>
    <t>12FCF19326D193F80F5F3D415C724AB8</t>
  </si>
  <si>
    <t>20877.76</t>
  </si>
  <si>
    <t>44239531</t>
  </si>
  <si>
    <t>BCDDE734DDEA2687AF15E77FB1ABA334</t>
  </si>
  <si>
    <t>DANIEL</t>
  </si>
  <si>
    <t>29877.76</t>
  </si>
  <si>
    <t>44239532</t>
  </si>
  <si>
    <t>322435F24D022FC2B629E6A9C4F22B51</t>
  </si>
  <si>
    <t>LESLI JOANA</t>
  </si>
  <si>
    <t>20277.76</t>
  </si>
  <si>
    <t>44239533</t>
  </si>
  <si>
    <t>5E43EAAB2BF0932D51377F212AC5CE63</t>
  </si>
  <si>
    <t>FILIBERTO</t>
  </si>
  <si>
    <t>GOMEZ</t>
  </si>
  <si>
    <t>18477.76</t>
  </si>
  <si>
    <t>44239534</t>
  </si>
  <si>
    <t>993502CB8B489BACBFD7A696A89BAE56</t>
  </si>
  <si>
    <t>CATALINA</t>
  </si>
  <si>
    <t>44239535</t>
  </si>
  <si>
    <t>ABE1F2F0135825976D2F365C1ABF6CE6</t>
  </si>
  <si>
    <t>GLADYS VIRGINIA</t>
  </si>
  <si>
    <t>SEGURA</t>
  </si>
  <si>
    <t>CAMERAS</t>
  </si>
  <si>
    <t>44239536</t>
  </si>
  <si>
    <t>402CD29429A84240AC75E38218AB0D17</t>
  </si>
  <si>
    <t>JARED ABDIEL</t>
  </si>
  <si>
    <t>44239530</t>
  </si>
  <si>
    <t>CBD464BEBC584330FF4B3F24750B49D1</t>
  </si>
  <si>
    <t>HERLINDA</t>
  </si>
  <si>
    <t>44239603</t>
  </si>
  <si>
    <t>94397C0C8BC76E1FCA620EAAB3CC5937</t>
  </si>
  <si>
    <t>44239604</t>
  </si>
  <si>
    <t>D7430783E1C33E17A5599CFA21129183</t>
  </si>
  <si>
    <t>BERNARDA</t>
  </si>
  <si>
    <t>44239605</t>
  </si>
  <si>
    <t>138192B8694A77819AF42CC45EEC945F</t>
  </si>
  <si>
    <t>COORDINADORA DE ESTUDIOS Y PROYECTOS</t>
  </si>
  <si>
    <t>COORDINADOR DE ESTUDIOS Y PROYECTOS</t>
  </si>
  <si>
    <t>COORDINACION DE ESTUDIOS Y PROYECTOS</t>
  </si>
  <si>
    <t>ELISANDRA</t>
  </si>
  <si>
    <t>44239606</t>
  </si>
  <si>
    <t>4F648DB64A1EB80146FA754D0E1891A9</t>
  </si>
  <si>
    <t>COORDINADOR DE GANADERIA</t>
  </si>
  <si>
    <t>COORDINACION DE GANADERIA</t>
  </si>
  <si>
    <t>13955</t>
  </si>
  <si>
    <t>12506.2</t>
  </si>
  <si>
    <t>44239607</t>
  </si>
  <si>
    <t>EB771A5A077EACE41A95059FC9433C97</t>
  </si>
  <si>
    <t>AUXILIAR DE AREA (GD)</t>
  </si>
  <si>
    <t>COORDINACION DE GOBIERNO DIGITAL</t>
  </si>
  <si>
    <t>RICARDO RODRIGO</t>
  </si>
  <si>
    <t>44239608</t>
  </si>
  <si>
    <t>951973C8E420EAF10699BBCEFF1BC9FC</t>
  </si>
  <si>
    <t>DULCE MARINA</t>
  </si>
  <si>
    <t>SEGOVIA</t>
  </si>
  <si>
    <t>10194.6</t>
  </si>
  <si>
    <t>9745.34</t>
  </si>
  <si>
    <t>44239609</t>
  </si>
  <si>
    <t>CFE658382861C3B4D6283B45DF2F19B0</t>
  </si>
  <si>
    <t>CRONISTA MUNICIPAL</t>
  </si>
  <si>
    <t>NICANDRO</t>
  </si>
  <si>
    <t>13433</t>
  </si>
  <si>
    <t>12091.72</t>
  </si>
  <si>
    <t>44239716</t>
  </si>
  <si>
    <t>BA2BCA00B2C8B561F485113C91C8310D</t>
  </si>
  <si>
    <t>DIRECTORA DE RELACIONES PUBLICAS</t>
  </si>
  <si>
    <t>ASSAREL VIRIDIANA</t>
  </si>
  <si>
    <t>DE LA ROSA</t>
  </si>
  <si>
    <t>23339.3</t>
  </si>
  <si>
    <t>12786.09</t>
  </si>
  <si>
    <t>44239717</t>
  </si>
  <si>
    <t>3D1126D1D4B4C2843D6A81BA1BAE07CE</t>
  </si>
  <si>
    <t>PRESIDENTA MUNICIPAL CONSTITUCIONAL</t>
  </si>
  <si>
    <t>PRESIDENTE MUNICIPAL CONSTITUCIONAL</t>
  </si>
  <si>
    <t>YEYMI YADIRA</t>
  </si>
  <si>
    <t>SOLIS</t>
  </si>
  <si>
    <t>ZAVALA</t>
  </si>
  <si>
    <t>94518.4</t>
  </si>
  <si>
    <t>72876.8</t>
  </si>
  <si>
    <t>44239718</t>
  </si>
  <si>
    <t>1891B13366094ACE4D453E25E38007CF</t>
  </si>
  <si>
    <t>SECRETARIA DE DESPACHO</t>
  </si>
  <si>
    <t>FLOR IVETTE</t>
  </si>
  <si>
    <t>PINEDA</t>
  </si>
  <si>
    <t>28277.2</t>
  </si>
  <si>
    <t>18609.98</t>
  </si>
  <si>
    <t>44239719</t>
  </si>
  <si>
    <t>1AED1D686A26D1FD3CBF78FC972A92B5</t>
  </si>
  <si>
    <t>SECRETARIA EJECUTIVA SIPINNA</t>
  </si>
  <si>
    <t>SONIA</t>
  </si>
  <si>
    <t>VAZQUEZ</t>
  </si>
  <si>
    <t>12862.09</t>
  </si>
  <si>
    <t>44239720</t>
  </si>
  <si>
    <t>FFA678A6E9863F3B3FAECE30BD280A3B</t>
  </si>
  <si>
    <t>SECRETARIA PARTICULAR</t>
  </si>
  <si>
    <t>SECRETARIO PARTICULAR</t>
  </si>
  <si>
    <t>SAMANTHA</t>
  </si>
  <si>
    <t>19862.5</t>
  </si>
  <si>
    <t>17421.82</t>
  </si>
  <si>
    <t>44239721</t>
  </si>
  <si>
    <t>ADFFCADC77A8E4668D44B90151B54D76</t>
  </si>
  <si>
    <t>SECRETARIO TECNICO</t>
  </si>
  <si>
    <t>JOSE CRUZ</t>
  </si>
  <si>
    <t>32070.3</t>
  </si>
  <si>
    <t>27929.83</t>
  </si>
  <si>
    <t>44239722</t>
  </si>
  <si>
    <t>A41545B06DA84F7FBFC1E804DCCD913C</t>
  </si>
  <si>
    <t>JANNETH ALEJANDRA</t>
  </si>
  <si>
    <t>44239828</t>
  </si>
  <si>
    <t>138F7F88B9318CCDC25282E873FE5A64</t>
  </si>
  <si>
    <t>JORGE MOISES</t>
  </si>
  <si>
    <t>BRUNO</t>
  </si>
  <si>
    <t>44239829</t>
  </si>
  <si>
    <t>6689DE411B7E665643C175AE8BBE7DE5</t>
  </si>
  <si>
    <t>RODRIGO</t>
  </si>
  <si>
    <t>11214.52</t>
  </si>
  <si>
    <t>44239830</t>
  </si>
  <si>
    <t>2D8129F2552B8BAF9415C534543FF8DE</t>
  </si>
  <si>
    <t>NAVARRO</t>
  </si>
  <si>
    <t>CARRILLO</t>
  </si>
  <si>
    <t>11894.6</t>
  </si>
  <si>
    <t>44239831</t>
  </si>
  <si>
    <t>10A0DCA7C010FC348D82E2CBBCA1BCB6</t>
  </si>
  <si>
    <t>14289.86</t>
  </si>
  <si>
    <t>44239832</t>
  </si>
  <si>
    <t>2CB04983F6B96BF97EF55CABBF7A546E</t>
  </si>
  <si>
    <t>ROSA ISELA</t>
  </si>
  <si>
    <t>44239833</t>
  </si>
  <si>
    <t>77E87F2AEE167E9123BC56BD01868640</t>
  </si>
  <si>
    <t>44239834</t>
  </si>
  <si>
    <t>8AC4F38919B7660914CF0EE8DEE8C9DD</t>
  </si>
  <si>
    <t>15950.64</t>
  </si>
  <si>
    <t>11299.11</t>
  </si>
  <si>
    <t>44239937</t>
  </si>
  <si>
    <t>922076DFA68128BC8C825E66EB12D311</t>
  </si>
  <si>
    <t>15515.84</t>
  </si>
  <si>
    <t>8294.94</t>
  </si>
  <si>
    <t>44239938</t>
  </si>
  <si>
    <t>B73BAC167D3460004C79A24281E5DC5E</t>
  </si>
  <si>
    <t>15308.34</t>
  </si>
  <si>
    <t>11833.43</t>
  </si>
  <si>
    <t>44239939</t>
  </si>
  <si>
    <t>313592EF6BA015CF515DA9BDB1ECC1EB</t>
  </si>
  <si>
    <t>GORGONIO</t>
  </si>
  <si>
    <t>5321.02</t>
  </si>
  <si>
    <t>44239940</t>
  </si>
  <si>
    <t>518DB5B2F499AE0ECC95BD18F0646B26</t>
  </si>
  <si>
    <t>MARCOS</t>
  </si>
  <si>
    <t>7049.5</t>
  </si>
  <si>
    <t>44239941</t>
  </si>
  <si>
    <t>B7462386641851E851D9EB9487820840</t>
  </si>
  <si>
    <t>ALFONSO</t>
  </si>
  <si>
    <t>ORDOÑEZ</t>
  </si>
  <si>
    <t>8099.69</t>
  </si>
  <si>
    <t>44239942</t>
  </si>
  <si>
    <t>2CD97509BD14BB8B9CA32BB62A7BF2A3</t>
  </si>
  <si>
    <t>11310.5</t>
  </si>
  <si>
    <t>10745.27</t>
  </si>
  <si>
    <t>44239943</t>
  </si>
  <si>
    <t>B3C7947783F455F74B5CA5B38CF042CC</t>
  </si>
  <si>
    <t>ASISTENTE ENFERMERA</t>
  </si>
  <si>
    <t>DIRA DEL CARMEN</t>
  </si>
  <si>
    <t>LOREDO</t>
  </si>
  <si>
    <t>44240056</t>
  </si>
  <si>
    <t>01DC04452378228CA444A9E55B2F29B4</t>
  </si>
  <si>
    <t>AUXILIAR ADMINISTRATIVO (DIF)</t>
  </si>
  <si>
    <t>ARIADNA</t>
  </si>
  <si>
    <t>9976.2</t>
  </si>
  <si>
    <t>9542.54</t>
  </si>
  <si>
    <t>44240057</t>
  </si>
  <si>
    <t>E1CCF031327B3C0C356BD4E79800A874</t>
  </si>
  <si>
    <t>AUXILIAR CONTABLE (DIF)</t>
  </si>
  <si>
    <t>ANGELICA</t>
  </si>
  <si>
    <t>8367.54</t>
  </si>
  <si>
    <t>44240058</t>
  </si>
  <si>
    <t>4BE1197AA33216EB6B3B2A074B36DEB8</t>
  </si>
  <si>
    <t>AUXILIAR DE AREA (DIF)</t>
  </si>
  <si>
    <t>CAMPISTRANO</t>
  </si>
  <si>
    <t>8396.44</t>
  </si>
  <si>
    <t>44240059</t>
  </si>
  <si>
    <t>655380EE9757E05DB606959C77D81868</t>
  </si>
  <si>
    <t>PAULA</t>
  </si>
  <si>
    <t>10365.34</t>
  </si>
  <si>
    <t>6729.74</t>
  </si>
  <si>
    <t>44240060</t>
  </si>
  <si>
    <t>AA0FB1130BAB17B923AD144F8DC13034</t>
  </si>
  <si>
    <t>GUILLERMO</t>
  </si>
  <si>
    <t>10397.94</t>
  </si>
  <si>
    <t>3343.06</t>
  </si>
  <si>
    <t>44240061</t>
  </si>
  <si>
    <t>163114AF26F635DE2A8BE2C35A0B2EAE</t>
  </si>
  <si>
    <t>JUANA DE DIOS</t>
  </si>
  <si>
    <t>IPIÑA</t>
  </si>
  <si>
    <t>9921.2</t>
  </si>
  <si>
    <t>8167.54</t>
  </si>
  <si>
    <t>44240062</t>
  </si>
  <si>
    <t>BF2A4E2ABC99C9DB32E29A82BC4B88DD</t>
  </si>
  <si>
    <t>SALVADOR OMAR</t>
  </si>
  <si>
    <t>MINUTTI</t>
  </si>
  <si>
    <t>44239537</t>
  </si>
  <si>
    <t>9B77C9E41CF107177EE973AD09C6D5FB</t>
  </si>
  <si>
    <t>MIRIAM NALLELY</t>
  </si>
  <si>
    <t>44239538</t>
  </si>
  <si>
    <t>BD47100CF79B98794D19CBFC1DC6592A</t>
  </si>
  <si>
    <t>GUADALUPE</t>
  </si>
  <si>
    <t>44239539</t>
  </si>
  <si>
    <t>5713FD92E984F668DD2ECA6A91569CBF</t>
  </si>
  <si>
    <t>BLANCA ESTELA</t>
  </si>
  <si>
    <t>44239540</t>
  </si>
  <si>
    <t>7C9BA476B8213930F5BF572FD20ED7AF</t>
  </si>
  <si>
    <t>SINDICO PROCURADOR</t>
  </si>
  <si>
    <t>44239541</t>
  </si>
  <si>
    <t>9D483863CF380C3704C75CABE820667B</t>
  </si>
  <si>
    <t>AUXILIAR ADMINISTRATIVO (CCC)</t>
  </si>
  <si>
    <t>CENTRO DE MONITOREO Y BIENESTAR ANIMAL</t>
  </si>
  <si>
    <t>MARISELA</t>
  </si>
  <si>
    <t>44239542</t>
  </si>
  <si>
    <t>22D209EDD8957F414D6A08DBC70C294A</t>
  </si>
  <si>
    <t>AUXILIAR CCC</t>
  </si>
  <si>
    <t>NAPOLEON</t>
  </si>
  <si>
    <t>9636.44</t>
  </si>
  <si>
    <t>44239543</t>
  </si>
  <si>
    <t>0256867B6BE6E92E0CDA6B82F6F1EBAB</t>
  </si>
  <si>
    <t>COORDINADORA DE GOBIERNO DIGITAL</t>
  </si>
  <si>
    <t>AXELIN FERNANDA</t>
  </si>
  <si>
    <t>13052.5</t>
  </si>
  <si>
    <t>10330.49</t>
  </si>
  <si>
    <t>44239610</t>
  </si>
  <si>
    <t>9C6E5171C06AAB275CC31F05670903CC</t>
  </si>
  <si>
    <t>AUXILIAR DE AREA (PJ)</t>
  </si>
  <si>
    <t>COORDINACION DE PARQUES Y JARDINES</t>
  </si>
  <si>
    <t>SIN APELLIDO</t>
  </si>
  <si>
    <t>10839.34</t>
  </si>
  <si>
    <t>9760.22</t>
  </si>
  <si>
    <t>44239611</t>
  </si>
  <si>
    <t>062DB1466A01CBF10670B54271D08EC7</t>
  </si>
  <si>
    <t>FEDERICO</t>
  </si>
  <si>
    <t>5143.18</t>
  </si>
  <si>
    <t>44239612</t>
  </si>
  <si>
    <t>156F81C85F161E916499912033A872B3</t>
  </si>
  <si>
    <t>PABLO</t>
  </si>
  <si>
    <t>VILLAGRAN</t>
  </si>
  <si>
    <t>4517.54</t>
  </si>
  <si>
    <t>44239613</t>
  </si>
  <si>
    <t>82A12F84C4C8CFB788A7D06DE7BE8140</t>
  </si>
  <si>
    <t>ROQUE</t>
  </si>
  <si>
    <t>14128.16</t>
  </si>
  <si>
    <t>11419.18</t>
  </si>
  <si>
    <t>44239614</t>
  </si>
  <si>
    <t>95FB1E3F3F68D4A8F43884865F29E080</t>
  </si>
  <si>
    <t>AUXILIAR DE LIMPIA (PJ)</t>
  </si>
  <si>
    <t>QUIJANO</t>
  </si>
  <si>
    <t>9439.54</t>
  </si>
  <si>
    <t>44239615</t>
  </si>
  <si>
    <t>1AB3AA1B0824B55E5D32C7F604075595</t>
  </si>
  <si>
    <t>CHOFER DE PIPA</t>
  </si>
  <si>
    <t>J JESUS</t>
  </si>
  <si>
    <t>6467.54</t>
  </si>
  <si>
    <t>44239616</t>
  </si>
  <si>
    <t>D58C638B61238F07F20458D9E5029001</t>
  </si>
  <si>
    <t>APOYO ADMINISTRATIVO</t>
  </si>
  <si>
    <t>DIRECCION DE CATASTRO MUNICIPAL</t>
  </si>
  <si>
    <t>ANA KAREN</t>
  </si>
  <si>
    <t>44239723</t>
  </si>
  <si>
    <t>9A2A8D1C219D4598E61FDCFB8ED0DB4E</t>
  </si>
  <si>
    <t>ASISTENTE ADMINISTRATIVO (DCM)</t>
  </si>
  <si>
    <t>44239724</t>
  </si>
  <si>
    <t>264661D1D7849B4F5B7992FFCF4B15F4</t>
  </si>
  <si>
    <t>ARELY ALEJANDRA</t>
  </si>
  <si>
    <t>VIRGILIO</t>
  </si>
  <si>
    <t>10660.5</t>
  </si>
  <si>
    <t>10395.27</t>
  </si>
  <si>
    <t>44239725</t>
  </si>
  <si>
    <t>111245410E22919A462F5D2719FF1840</t>
  </si>
  <si>
    <t>ASISTENTE TECNICO</t>
  </si>
  <si>
    <t>44239726</t>
  </si>
  <si>
    <t>56385FA74CFC0060BA76CCEA2F3F4439</t>
  </si>
  <si>
    <t>DIRECTORA DE CATASTRO MUNICIPAL</t>
  </si>
  <si>
    <t>MARIA GUADALUPE</t>
  </si>
  <si>
    <t>21229.2</t>
  </si>
  <si>
    <t>18549.99</t>
  </si>
  <si>
    <t>44239727</t>
  </si>
  <si>
    <t>0C56F6CF823719D9336686964748791F</t>
  </si>
  <si>
    <t>SECRETARIA (DCM)</t>
  </si>
  <si>
    <t>10901.34</t>
  </si>
  <si>
    <t>9249.42</t>
  </si>
  <si>
    <t>44239728</t>
  </si>
  <si>
    <t>6AEF92B6ADCE85869D1B2BA82725DAC8</t>
  </si>
  <si>
    <t>AUXILIAR DE AREA (CA)</t>
  </si>
  <si>
    <t>DIRECCION DE COMPRAS Y ADQUISICIONES</t>
  </si>
  <si>
    <t>YESENIA</t>
  </si>
  <si>
    <t>11338.34</t>
  </si>
  <si>
    <t>44239729</t>
  </si>
  <si>
    <t>C0C9AF8F4CD2985E4C1E12EF99543FC9</t>
  </si>
  <si>
    <t>JESUS FRANCISCO</t>
  </si>
  <si>
    <t>CORTES</t>
  </si>
  <si>
    <t>PORTILLO</t>
  </si>
  <si>
    <t>44239835</t>
  </si>
  <si>
    <t>65C3531EBAF2BDDCB3C88A41A163E006</t>
  </si>
  <si>
    <t>MERAZ</t>
  </si>
  <si>
    <t>SERRANO</t>
  </si>
  <si>
    <t>44239836</t>
  </si>
  <si>
    <t>949F6AE3DD82807E430111C01FF80FE7</t>
  </si>
  <si>
    <t>PERLA</t>
  </si>
  <si>
    <t>13101.22</t>
  </si>
  <si>
    <t>44239837</t>
  </si>
  <si>
    <t>31932853C0CBD8784CA49DECCC511AA8</t>
  </si>
  <si>
    <t>SAMUEL</t>
  </si>
  <si>
    <t>44239838</t>
  </si>
  <si>
    <t>77711A6260E10D04572DF2337797FE90</t>
  </si>
  <si>
    <t>15324.9</t>
  </si>
  <si>
    <t>13863.86</t>
  </si>
  <si>
    <t>44239839</t>
  </si>
  <si>
    <t>FD496B6C89873D37A0A3304113BDBC76</t>
  </si>
  <si>
    <t>ESTEBAN ALEJANDRO</t>
  </si>
  <si>
    <t>44239840</t>
  </si>
  <si>
    <t>103BCE3D84077EA2439C7EBB427AAB3E</t>
  </si>
  <si>
    <t>HUGO YARET</t>
  </si>
  <si>
    <t>OLIVARES</t>
  </si>
  <si>
    <t>44239841</t>
  </si>
  <si>
    <t>F3BCE44A0798C04293EE1D2CA4645923</t>
  </si>
  <si>
    <t>ASISTENTE ADMINISTRATIVO (OM)</t>
  </si>
  <si>
    <t>OFICIAL MAYOR</t>
  </si>
  <si>
    <t>EMMA</t>
  </si>
  <si>
    <t>44239944</t>
  </si>
  <si>
    <t>663B68D9A2708B6A18B81AB3B0FB8449</t>
  </si>
  <si>
    <t>AUXILIAR DE AREA (OM)</t>
  </si>
  <si>
    <t>10155.34</t>
  </si>
  <si>
    <t>3269.5</t>
  </si>
  <si>
    <t>44239945</t>
  </si>
  <si>
    <t>DFCBDB6D5199B781479040C61D9AE115</t>
  </si>
  <si>
    <t>21994.4</t>
  </si>
  <si>
    <t>11640.56</t>
  </si>
  <si>
    <t>44239946</t>
  </si>
  <si>
    <t>6178C2605A411976AA60D41DB2FADE29</t>
  </si>
  <si>
    <t>ASISTENTE ADMINISTRATIVO Y OPERATIVO</t>
  </si>
  <si>
    <t>PANTEON MUNICIPAL</t>
  </si>
  <si>
    <t>TOMASA</t>
  </si>
  <si>
    <t>ENCARNACION</t>
  </si>
  <si>
    <t>PLATA</t>
  </si>
  <si>
    <t>11245.5</t>
  </si>
  <si>
    <t>10916.62</t>
  </si>
  <si>
    <t>44239947</t>
  </si>
  <si>
    <t>E8186BE07E3D36417DDDBD95D1C368A8</t>
  </si>
  <si>
    <t>AUXILIAR DE AREA (PM)</t>
  </si>
  <si>
    <t>MA. GUADALUPE</t>
  </si>
  <si>
    <t>ESPINO</t>
  </si>
  <si>
    <t>JAIME</t>
  </si>
  <si>
    <t>10441.34</t>
  </si>
  <si>
    <t>9200.3</t>
  </si>
  <si>
    <t>44239948</t>
  </si>
  <si>
    <t>635E36ED28FAB4B8D9616EFD14B3CE84</t>
  </si>
  <si>
    <t>12044.74</t>
  </si>
  <si>
    <t>8090.66</t>
  </si>
  <si>
    <t>44239949</t>
  </si>
  <si>
    <t>CCE5CC1DF9A658D423CDD31399DDBFC6</t>
  </si>
  <si>
    <t>8470.42</t>
  </si>
  <si>
    <t>44239950</t>
  </si>
  <si>
    <t>397E8FEF7E8BD3F2BB9585088A8616AC</t>
  </si>
  <si>
    <t>GISELA</t>
  </si>
  <si>
    <t>ELIAS</t>
  </si>
  <si>
    <t>9402.54</t>
  </si>
  <si>
    <t>44240063</t>
  </si>
  <si>
    <t>286BE35E07F9B236978C8057904BD24D</t>
  </si>
  <si>
    <t>MARIA MAGDALENA</t>
  </si>
  <si>
    <t>6567.54</t>
  </si>
  <si>
    <t>44240064</t>
  </si>
  <si>
    <t>EAE653C1E23D236FF2BB6E5ADDD3603B</t>
  </si>
  <si>
    <t>ANA MARIA</t>
  </si>
  <si>
    <t>44240065</t>
  </si>
  <si>
    <t>01244B26C81607CE8466C4AE66D837B0</t>
  </si>
  <si>
    <t>AUXILIAR DE PSICOLOGIA</t>
  </si>
  <si>
    <t>MIREYA</t>
  </si>
  <si>
    <t>13827.14</t>
  </si>
  <si>
    <t>10918.92</t>
  </si>
  <si>
    <t>44240066</t>
  </si>
  <si>
    <t>CEB1B7ACE0233282E69F8D22805494CA</t>
  </si>
  <si>
    <t>BRENDA</t>
  </si>
  <si>
    <t>44240067</t>
  </si>
  <si>
    <t>2924F3A8BC51EEF2B7C2A3088433A934</t>
  </si>
  <si>
    <t>AUXILIAR EN ALBERGUE</t>
  </si>
  <si>
    <t>CIRILO</t>
  </si>
  <si>
    <t>CASTILLO</t>
  </si>
  <si>
    <t>9212.06</t>
  </si>
  <si>
    <t>44240068</t>
  </si>
  <si>
    <t>03692C22211667ED443BDAFD33DA3256</t>
  </si>
  <si>
    <t>AUXILIAR OPERATIVO (DIF)</t>
  </si>
  <si>
    <t>ANA DELIA</t>
  </si>
  <si>
    <t>12770.34</t>
  </si>
  <si>
    <t>7505.82</t>
  </si>
  <si>
    <t>44240069</t>
  </si>
  <si>
    <t>8BF62F020342D0433066459496FFFD65</t>
  </si>
  <si>
    <t>AUXILIAR DE AREA (CCC)</t>
  </si>
  <si>
    <t>EULALIO</t>
  </si>
  <si>
    <t>MONTES</t>
  </si>
  <si>
    <t>9994.2</t>
  </si>
  <si>
    <t>4360.54</t>
  </si>
  <si>
    <t>44239544</t>
  </si>
  <si>
    <t>89FF000631D76CECF04EC8C000CCFBC6</t>
  </si>
  <si>
    <t>COORDINADORA DEL CENTRO DE MONITOREO Y BIENESTAR ANIMAL</t>
  </si>
  <si>
    <t>ERANDI ABIGAIL</t>
  </si>
  <si>
    <t>14005</t>
  </si>
  <si>
    <t>10856.2</t>
  </si>
  <si>
    <t>44239545</t>
  </si>
  <si>
    <t>A1C8FEECC7A00279A65A0DF8A708173C</t>
  </si>
  <si>
    <t>MEDICO VETERINARIO</t>
  </si>
  <si>
    <t>LUIS ENRIQUE</t>
  </si>
  <si>
    <t>11985</t>
  </si>
  <si>
    <t>11340.95</t>
  </si>
  <si>
    <t>44239546</t>
  </si>
  <si>
    <t>30149CF016C9C8BDFD6840453D1EB691</t>
  </si>
  <si>
    <t>HARITZY</t>
  </si>
  <si>
    <t>MORENO</t>
  </si>
  <si>
    <t>44239547</t>
  </si>
  <si>
    <t>CCDBFDCD4C07A255BBAA9A1FC8384F6A</t>
  </si>
  <si>
    <t>AUXILIAR ADMINISTRATIVO (CM)</t>
  </si>
  <si>
    <t>CONCILIADOR MUNICIPAL</t>
  </si>
  <si>
    <t>ALMA PATRICIA</t>
  </si>
  <si>
    <t>SOTO</t>
  </si>
  <si>
    <t>10340</t>
  </si>
  <si>
    <t>9864.04</t>
  </si>
  <si>
    <t>44239548</t>
  </si>
  <si>
    <t>9021B3C40180A80C39137956620DB472</t>
  </si>
  <si>
    <t>AUXILIAR DE AREA (CM)</t>
  </si>
  <si>
    <t>MARIAN</t>
  </si>
  <si>
    <t>11423.28</t>
  </si>
  <si>
    <t>6253.54</t>
  </si>
  <si>
    <t>44239549</t>
  </si>
  <si>
    <t>9EDFB26A12A55A703BE04E0DF8967FF5</t>
  </si>
  <si>
    <t>CERTIFICACION MEDICA DEL AREA DE RETENCION MUNICIPAL</t>
  </si>
  <si>
    <t>JARAMILLO</t>
  </si>
  <si>
    <t>13426.89</t>
  </si>
  <si>
    <t>12282.59</t>
  </si>
  <si>
    <t>44239550</t>
  </si>
  <si>
    <t>C3F7520CD97176B96687569D89987494</t>
  </si>
  <si>
    <t>COORDINADOR DE PARQUES Y JARDINES</t>
  </si>
  <si>
    <t>RUBIO</t>
  </si>
  <si>
    <t>12394.6</t>
  </si>
  <si>
    <t>11164.89</t>
  </si>
  <si>
    <t>44239617</t>
  </si>
  <si>
    <t>CCA72D5C9F1EA80F391EE9C7ED0E30B9</t>
  </si>
  <si>
    <t>JARDINERO</t>
  </si>
  <si>
    <t>ESPINOSA</t>
  </si>
  <si>
    <t>44239618</t>
  </si>
  <si>
    <t>EE2668A37B1B9CA80F9789DAB2CAB44A</t>
  </si>
  <si>
    <t>FLORENCIO</t>
  </si>
  <si>
    <t>10396.34</t>
  </si>
  <si>
    <t>9360.74</t>
  </si>
  <si>
    <t>44239619</t>
  </si>
  <si>
    <t>0B8AAF687534B863E3AB28DA65AB3395</t>
  </si>
  <si>
    <t>ROMAN</t>
  </si>
  <si>
    <t>13140.54</t>
  </si>
  <si>
    <t>6073.75</t>
  </si>
  <si>
    <t>44239620</t>
  </si>
  <si>
    <t>4E446AF7A6812F2DCAF0B219174097AA</t>
  </si>
  <si>
    <t>5867.54</t>
  </si>
  <si>
    <t>44239621</t>
  </si>
  <si>
    <t>C33A6ED67677893C3768A9957C1562EB</t>
  </si>
  <si>
    <t>JARDINERO LLANO LARGO</t>
  </si>
  <si>
    <t>9808.2</t>
  </si>
  <si>
    <t>9374.54</t>
  </si>
  <si>
    <t>44239622</t>
  </si>
  <si>
    <t>972591563765B3B528FAE524DEFEF3DE</t>
  </si>
  <si>
    <t>JARDINERO TLAXCALILLA</t>
  </si>
  <si>
    <t>VICTOR</t>
  </si>
  <si>
    <t>VALENCIA</t>
  </si>
  <si>
    <t>9863.2</t>
  </si>
  <si>
    <t>9429.54</t>
  </si>
  <si>
    <t>44239623</t>
  </si>
  <si>
    <t>ACEA8F6994B535CF9BE13F94F08780EF</t>
  </si>
  <si>
    <t>AUXILIAR OPERATIVO (CA)</t>
  </si>
  <si>
    <t>ELIZABETH</t>
  </si>
  <si>
    <t>11288.64</t>
  </si>
  <si>
    <t>6605.34</t>
  </si>
  <si>
    <t>44239730</t>
  </si>
  <si>
    <t>315256F9A85CFAB6B2BE6FE09E78C9B1</t>
  </si>
  <si>
    <t>DIRECTOR DE COMPRAS Y ADQUISICIONES</t>
  </si>
  <si>
    <t>CRISTIAN VISUET</t>
  </si>
  <si>
    <t>20085</t>
  </si>
  <si>
    <t>17549.21</t>
  </si>
  <si>
    <t>44239731</t>
  </si>
  <si>
    <t>15826EDA3F79651D2BEE70F7664C395F</t>
  </si>
  <si>
    <t>AUXILIAR DE AREA (DDA)</t>
  </si>
  <si>
    <t>DIRECCION DE DESARROLLO AGROPECUARIO</t>
  </si>
  <si>
    <t>12742.74</t>
  </si>
  <si>
    <t>7188.62</t>
  </si>
  <si>
    <t>44239732</t>
  </si>
  <si>
    <t>25A16EC4985DA91B7219B9B95C8300E8</t>
  </si>
  <si>
    <t>ENCARGADO DE SEMILLAS</t>
  </si>
  <si>
    <t>NICOLAS</t>
  </si>
  <si>
    <t>44239733</t>
  </si>
  <si>
    <t>491ECAEEDE6B181327562DAF7AB38E72</t>
  </si>
  <si>
    <t>ENLACE DE TRANSPARENCIA Y PLANEACION</t>
  </si>
  <si>
    <t>FRANCISCO EDGAR</t>
  </si>
  <si>
    <t>13393</t>
  </si>
  <si>
    <t>6725.82</t>
  </si>
  <si>
    <t>44239734</t>
  </si>
  <si>
    <t>8E835C390AB63E91A1BF498E1CB6F9BE</t>
  </si>
  <si>
    <t>SECRETARIA (DDA)</t>
  </si>
  <si>
    <t>CLAUDIA VERONICA</t>
  </si>
  <si>
    <t>10360.44</t>
  </si>
  <si>
    <t>4989.83</t>
  </si>
  <si>
    <t>44239735</t>
  </si>
  <si>
    <t>3A56E2D0BDF2045F64090004CC20F583</t>
  </si>
  <si>
    <t>DIRECTORA DE DESARROLLO URBANO Y ORDENAMIENTO TERRITORIAL</t>
  </si>
  <si>
    <t>DIRECTOR DE DESARROLLO URBANO Y ORDENAMIENTO TERRITORIAL</t>
  </si>
  <si>
    <t>DIRECCION DE DESARROLLO URBANO Y ORDENAMIENTO TERRITORIAL</t>
  </si>
  <si>
    <t>REBOLLEDO</t>
  </si>
  <si>
    <t>19480</t>
  </si>
  <si>
    <t>17088.98</t>
  </si>
  <si>
    <t>44239736</t>
  </si>
  <si>
    <t>7280E7058DE7F3FE70694F9E607069D7</t>
  </si>
  <si>
    <t>JOSE ROMMEL</t>
  </si>
  <si>
    <t>10350</t>
  </si>
  <si>
    <t>10118.55</t>
  </si>
  <si>
    <t>44239842</t>
  </si>
  <si>
    <t>94523AB6A7DBC02B861E0A66F5EABD41</t>
  </si>
  <si>
    <t>ANGEL</t>
  </si>
  <si>
    <t>44239843</t>
  </si>
  <si>
    <t>52FE21523BC623337F4A53559A26A6BC</t>
  </si>
  <si>
    <t>ZAIRA</t>
  </si>
  <si>
    <t>44239844</t>
  </si>
  <si>
    <t>D26AE9A6BEC8524D311ACB5BA00810F2</t>
  </si>
  <si>
    <t>MATA</t>
  </si>
  <si>
    <t>ARENAS</t>
  </si>
  <si>
    <t>44239845</t>
  </si>
  <si>
    <t>5351D750229395DB77AA0374AA09FC65</t>
  </si>
  <si>
    <t>INDRA ITZEL</t>
  </si>
  <si>
    <t>SANDOVAL</t>
  </si>
  <si>
    <t>44239846</t>
  </si>
  <si>
    <t>ACC4354CEB7549DC98586F3C06875712</t>
  </si>
  <si>
    <t>SANTA ISABEL</t>
  </si>
  <si>
    <t>14814.07</t>
  </si>
  <si>
    <t>13444.57</t>
  </si>
  <si>
    <t>44239847</t>
  </si>
  <si>
    <t>00A5736374E4D8EB57242EA99D989AC9</t>
  </si>
  <si>
    <t>ESAU</t>
  </si>
  <si>
    <t>VIDAL</t>
  </si>
  <si>
    <t>CERON</t>
  </si>
  <si>
    <t>44239848</t>
  </si>
  <si>
    <t>357F54C2FA33B84E4F54C9C12054E52D</t>
  </si>
  <si>
    <t>ARCADIO</t>
  </si>
  <si>
    <t>5961.42</t>
  </si>
  <si>
    <t>44239951</t>
  </si>
  <si>
    <t>3299FFBF1FF12EC78A2CA641F5B430F0</t>
  </si>
  <si>
    <t>JOSE ISABEL</t>
  </si>
  <si>
    <t>11876.51</t>
  </si>
  <si>
    <t>9679.98</t>
  </si>
  <si>
    <t>44239952</t>
  </si>
  <si>
    <t>7A49E67605938E88F4951A0FF6202A67</t>
  </si>
  <si>
    <t>AUXILIAR DE LIMPIA (PM)</t>
  </si>
  <si>
    <t>ERNESTO</t>
  </si>
  <si>
    <t>MUÑOZ</t>
  </si>
  <si>
    <t>10395.34</t>
  </si>
  <si>
    <t>8359.74</t>
  </si>
  <si>
    <t>44239953</t>
  </si>
  <si>
    <t>02A4CC3E1A09D5CD26BC1276331CC876</t>
  </si>
  <si>
    <t>NA</t>
  </si>
  <si>
    <t>PENSIONADOS Y JUBILADOS</t>
  </si>
  <si>
    <t>9884.2</t>
  </si>
  <si>
    <t>9584.2</t>
  </si>
  <si>
    <t>44239954</t>
  </si>
  <si>
    <t>CFB4BAB01CFFCB62E6835ACF10D8844B</t>
  </si>
  <si>
    <t>MA. ELENA</t>
  </si>
  <si>
    <t>DELGADO</t>
  </si>
  <si>
    <t>12212.94</t>
  </si>
  <si>
    <t>10512.12</t>
  </si>
  <si>
    <t>44239955</t>
  </si>
  <si>
    <t>5DDE638097DB317615BD1B1DD2EE1B41</t>
  </si>
  <si>
    <t>MARTIN MANUEL</t>
  </si>
  <si>
    <t>GIL</t>
  </si>
  <si>
    <t>16185.24</t>
  </si>
  <si>
    <t>15207.38</t>
  </si>
  <si>
    <t>44239956</t>
  </si>
  <si>
    <t>51E57920E43E8DE890295A8139C67F07</t>
  </si>
  <si>
    <t>VICENTE</t>
  </si>
  <si>
    <t>12828.64</t>
  </si>
  <si>
    <t>5419.24</t>
  </si>
  <si>
    <t>44239957</t>
  </si>
  <si>
    <t>F133A6D1F8ADA25B111FB66C4A1ECC59</t>
  </si>
  <si>
    <t>AUXILIAR TERAPIA FISICA</t>
  </si>
  <si>
    <t>MONICA</t>
  </si>
  <si>
    <t>10837.34</t>
  </si>
  <si>
    <t>6958.22</t>
  </si>
  <si>
    <t>44240070</t>
  </si>
  <si>
    <t>22CE2E8917C68358C1C6DE5DC53F1F6C</t>
  </si>
  <si>
    <t>10582.34</t>
  </si>
  <si>
    <t>9330.42</t>
  </si>
  <si>
    <t>44240071</t>
  </si>
  <si>
    <t>553461BD64445E8C22D6FAD0116FF2D9</t>
  </si>
  <si>
    <t>IVON</t>
  </si>
  <si>
    <t>10434.34</t>
  </si>
  <si>
    <t>3398.74</t>
  </si>
  <si>
    <t>44240072</t>
  </si>
  <si>
    <t>7E8C44818764F32CDB391DFBF391DAF8</t>
  </si>
  <si>
    <t>10044.6</t>
  </si>
  <si>
    <t>5775.34</t>
  </si>
  <si>
    <t>44240073</t>
  </si>
  <si>
    <t>C74556DA75D820202D5DB7C8FEA73398</t>
  </si>
  <si>
    <t>GRISELDA</t>
  </si>
  <si>
    <t>DISCIPLINA</t>
  </si>
  <si>
    <t>BINZHA</t>
  </si>
  <si>
    <t>9595.34</t>
  </si>
  <si>
    <t>44240074</t>
  </si>
  <si>
    <t>173E0E6359976DF6F0B0B0C4FCE843C5</t>
  </si>
  <si>
    <t>MONTSERRAT CAROLINA</t>
  </si>
  <si>
    <t>44240075</t>
  </si>
  <si>
    <t>8682BF6D600336436A54A3F2AE6377E0</t>
  </si>
  <si>
    <t>44240076</t>
  </si>
  <si>
    <t>B52FB45347336AC568DDC073F3C9A6EC</t>
  </si>
  <si>
    <t>JOAN PEDRO</t>
  </si>
  <si>
    <t>21954.78</t>
  </si>
  <si>
    <t>19035.15</t>
  </si>
  <si>
    <t>44239551</t>
  </si>
  <si>
    <t>B006F5AAF32F3BB788E4D12378F6376F</t>
  </si>
  <si>
    <t>SECRETARIA (CM)</t>
  </si>
  <si>
    <t>SANDRA</t>
  </si>
  <si>
    <t>16203.34</t>
  </si>
  <si>
    <t>13748.93</t>
  </si>
  <si>
    <t>44239552</t>
  </si>
  <si>
    <t>1109FF05AF4A8713CE31EC4F74CD76B2</t>
  </si>
  <si>
    <t>ASISTENTE ADMINISTRATIVO (CG)</t>
  </si>
  <si>
    <t>CARELY</t>
  </si>
  <si>
    <t>44239553</t>
  </si>
  <si>
    <t>D94B3BC6BCEC80FE114A5098FE4AC324</t>
  </si>
  <si>
    <t>AUXILIAR CONTABLE (CG)</t>
  </si>
  <si>
    <t>LAURA</t>
  </si>
  <si>
    <t>16919.14</t>
  </si>
  <si>
    <t>10339.44</t>
  </si>
  <si>
    <t>44239554</t>
  </si>
  <si>
    <t>F138F7E632925C11F0DB5C0456699B9B</t>
  </si>
  <si>
    <t>MA DE JESUS</t>
  </si>
  <si>
    <t>SALDAÑA</t>
  </si>
  <si>
    <t>16516.74</t>
  </si>
  <si>
    <t>14011.66</t>
  </si>
  <si>
    <t>44239555</t>
  </si>
  <si>
    <t>ADE5DFD670831FE7B3101C1509F2F205</t>
  </si>
  <si>
    <t>EDNI YAMELI</t>
  </si>
  <si>
    <t>19468.24</t>
  </si>
  <si>
    <t>16540.07</t>
  </si>
  <si>
    <t>44239556</t>
  </si>
  <si>
    <t>7A46FA424508CB8D66350D3916FDDFE3</t>
  </si>
  <si>
    <t>ILIANA</t>
  </si>
  <si>
    <t>MORAN</t>
  </si>
  <si>
    <t>15611</t>
  </si>
  <si>
    <t>13915.17</t>
  </si>
  <si>
    <t>44239557</t>
  </si>
  <si>
    <t>55D8F86359496B349DAFA741F12CCA13</t>
  </si>
  <si>
    <t>OFICIAL CUADRILLA</t>
  </si>
  <si>
    <t>CANDIDO</t>
  </si>
  <si>
    <t>5043.13</t>
  </si>
  <si>
    <t>44239624</t>
  </si>
  <si>
    <t>0C71BD918F1F9FBFEB30C4606140B82C</t>
  </si>
  <si>
    <t>PODADOR</t>
  </si>
  <si>
    <t>9283.18</t>
  </si>
  <si>
    <t>44239625</t>
  </si>
  <si>
    <t>324FB98CEFE00C492E9C2C082825C925</t>
  </si>
  <si>
    <t>AVILA</t>
  </si>
  <si>
    <t>10152.34</t>
  </si>
  <si>
    <t>5938.5</t>
  </si>
  <si>
    <t>44239626</t>
  </si>
  <si>
    <t>3628DD7FFAB699B781D69A7AADEA3CA0</t>
  </si>
  <si>
    <t>VELADOR UNIDAD DEPORTIVA</t>
  </si>
  <si>
    <t>10321.34</t>
  </si>
  <si>
    <t>9291.18</t>
  </si>
  <si>
    <t>44239627</t>
  </si>
  <si>
    <t>10C040B77504617C1DC2CC65318B3776</t>
  </si>
  <si>
    <t>ASESOR JURIDICO (CPM)</t>
  </si>
  <si>
    <t>COORDINACION DE PATRIMONIO MUNICIPAL</t>
  </si>
  <si>
    <t>RUBEN</t>
  </si>
  <si>
    <t>44239628</t>
  </si>
  <si>
    <t>67F8AA2E63448B20801E031BA343CC0D</t>
  </si>
  <si>
    <t>COORDINADORA DE PATRIMONIO MUNICIPAL</t>
  </si>
  <si>
    <t>COORDINADOR DE PATRIMONIO MUNICIPAL</t>
  </si>
  <si>
    <t>ARELY</t>
  </si>
  <si>
    <t>BARRON</t>
  </si>
  <si>
    <t>11000</t>
  </si>
  <si>
    <t>10468.55</t>
  </si>
  <si>
    <t>44239629</t>
  </si>
  <si>
    <t>A1364B2EAA95755650C589301C9B483A</t>
  </si>
  <si>
    <t>COORDINADOR DE PUEBLO MAGICO</t>
  </si>
  <si>
    <t>COORDINACION DE PUEBLO MAGICO</t>
  </si>
  <si>
    <t>JESUS MANUEL</t>
  </si>
  <si>
    <t>10380.97</t>
  </si>
  <si>
    <t>44239630</t>
  </si>
  <si>
    <t>A2AB3FB8C50EB2011222697CA47CD8C3</t>
  </si>
  <si>
    <t>DIRECTORA DE INGRESOS Y EGRESOS</t>
  </si>
  <si>
    <t>DIRECTOR DE INGRESOS Y EGRESOS</t>
  </si>
  <si>
    <t>DIRECCION DE INGRESOS Y EGRESOS</t>
  </si>
  <si>
    <t>IRMA</t>
  </si>
  <si>
    <t>CASTRO</t>
  </si>
  <si>
    <t>24350.61</t>
  </si>
  <si>
    <t>20903.69</t>
  </si>
  <si>
    <t>44239737</t>
  </si>
  <si>
    <t>241E6999B3648376E53CECB33216C00C</t>
  </si>
  <si>
    <t>AUXILIAR ADMINISTRATIVO (DIC)</t>
  </si>
  <si>
    <t>DIRECCION DE INNOVACION Y COMUNICACIÓN</t>
  </si>
  <si>
    <t>ANDREA PAOLA</t>
  </si>
  <si>
    <t>10599.44</t>
  </si>
  <si>
    <t>4723.65</t>
  </si>
  <si>
    <t>44239738</t>
  </si>
  <si>
    <t>5B5079837A021049A3DC67141E65E96B</t>
  </si>
  <si>
    <t>DIRECTOR DE INNOVACION Y COMUNICACIÓN</t>
  </si>
  <si>
    <t>ISAAC</t>
  </si>
  <si>
    <t>20560.35</t>
  </si>
  <si>
    <t>18034.69</t>
  </si>
  <si>
    <t>44239739</t>
  </si>
  <si>
    <t>075B73918A7CCCBCACDD9473A3346DDD</t>
  </si>
  <si>
    <t>DISEÑO, FOTOGRAFIA Y RESPALDO CREATIVO</t>
  </si>
  <si>
    <t>EUGENIO SANTIAGO</t>
  </si>
  <si>
    <t>17150</t>
  </si>
  <si>
    <t>15178.38</t>
  </si>
  <si>
    <t>44239740</t>
  </si>
  <si>
    <t>F5C9296399C429A47146D655657D15F5</t>
  </si>
  <si>
    <t>FOTOGRAFO Y EDITOR DE VIDEO</t>
  </si>
  <si>
    <t>OTHONIEL</t>
  </si>
  <si>
    <t>PEDRAZA</t>
  </si>
  <si>
    <t>16095</t>
  </si>
  <si>
    <t>14437.88</t>
  </si>
  <si>
    <t>44239741</t>
  </si>
  <si>
    <t>37226BACB705B29EFC49F4EA561F8D76</t>
  </si>
  <si>
    <t>MOTION GRAPHICS, ANIMACION 2D Y 3D</t>
  </si>
  <si>
    <t>MOISES</t>
  </si>
  <si>
    <t>10162.18</t>
  </si>
  <si>
    <t>44239742</t>
  </si>
  <si>
    <t>45B749045E742EF18681CFB3225C3C15</t>
  </si>
  <si>
    <t>AUXILIAR ADMINISTRATIVO (MA)</t>
  </si>
  <si>
    <t>DIRECCION DE MEDIO AMBIENTE</t>
  </si>
  <si>
    <t>ANELL MONSERRAT</t>
  </si>
  <si>
    <t>11910.54</t>
  </si>
  <si>
    <t>10201.04</t>
  </si>
  <si>
    <t>44239743</t>
  </si>
  <si>
    <t>4B29B60FEF212811961869ACB90FE0F3</t>
  </si>
  <si>
    <t>OFICIAL RESPONSABLE DE TURNO</t>
  </si>
  <si>
    <t>JULIO</t>
  </si>
  <si>
    <t>17782.7</t>
  </si>
  <si>
    <t>15747.16</t>
  </si>
  <si>
    <t>44239849</t>
  </si>
  <si>
    <t>6B9DE93271B2201DB0341B1C71360244</t>
  </si>
  <si>
    <t>ARTURO</t>
  </si>
  <si>
    <t>44239850</t>
  </si>
  <si>
    <t>3763575D20794773645A3B3C4EB45B97</t>
  </si>
  <si>
    <t>DIRECTOR DE POLITICAS PUBLICAS</t>
  </si>
  <si>
    <t>DIRECCION DE POLITICAS PUBLICAS</t>
  </si>
  <si>
    <t>FERNANDO</t>
  </si>
  <si>
    <t>BOJORGES</t>
  </si>
  <si>
    <t>19612.5</t>
  </si>
  <si>
    <t>17171.82</t>
  </si>
  <si>
    <t>44239851</t>
  </si>
  <si>
    <t>5380DA204734BAAF71612BC64FD7C4AA</t>
  </si>
  <si>
    <t>AUXILIAR DE AREA (PC)</t>
  </si>
  <si>
    <t>DIRECCION DE PROTECCION CIVIL, BOMBEROS Y GESTION INTEGRAL DE RIESGOS</t>
  </si>
  <si>
    <t>IVAN</t>
  </si>
  <si>
    <t>9698.38</t>
  </si>
  <si>
    <t>9431.91</t>
  </si>
  <si>
    <t>44239852</t>
  </si>
  <si>
    <t>67EDAC61217CEE47E387E47932AB4B34</t>
  </si>
  <si>
    <t>EDMUNDO</t>
  </si>
  <si>
    <t>PEÑA</t>
  </si>
  <si>
    <t>11654.9</t>
  </si>
  <si>
    <t>11082.23</t>
  </si>
  <si>
    <t>44239853</t>
  </si>
  <si>
    <t>E988049DE381D759B0F5F8CADB25CBC6</t>
  </si>
  <si>
    <t>DAYSY JADE</t>
  </si>
  <si>
    <t>12702.5</t>
  </si>
  <si>
    <t>11466.49</t>
  </si>
  <si>
    <t>44239854</t>
  </si>
  <si>
    <t>EAEEB9CCD7852DA0A3646F90F6FA74C6</t>
  </si>
  <si>
    <t>OMAR</t>
  </si>
  <si>
    <t>TELLEZ</t>
  </si>
  <si>
    <t>12528.9</t>
  </si>
  <si>
    <t>9446.89</t>
  </si>
  <si>
    <t>44239855</t>
  </si>
  <si>
    <t>A4DAF7A88AF80F8949DDEA0CDA60B1EE</t>
  </si>
  <si>
    <t>MARIA ALEJANDRINA</t>
  </si>
  <si>
    <t>18322.84</t>
  </si>
  <si>
    <t>15642.56</t>
  </si>
  <si>
    <t>44239959</t>
  </si>
  <si>
    <t>2E697B6FF8F0ADEA9FB520BB3E515C79</t>
  </si>
  <si>
    <t>JUANA</t>
  </si>
  <si>
    <t>TRUJILLO</t>
  </si>
  <si>
    <t>10506.84</t>
  </si>
  <si>
    <t>3735.94</t>
  </si>
  <si>
    <t>44239960</t>
  </si>
  <si>
    <t>BD0B34468FCF58953B203984DF89D0E5</t>
  </si>
  <si>
    <t>FAUSTINA</t>
  </si>
  <si>
    <t>10429.34</t>
  </si>
  <si>
    <t>7960.04</t>
  </si>
  <si>
    <t>44239961</t>
  </si>
  <si>
    <t>C567D849D44F8A0A7F965B672EB11DC7</t>
  </si>
  <si>
    <t>MARIA ELENA</t>
  </si>
  <si>
    <t>10226.34</t>
  </si>
  <si>
    <t>9357.04</t>
  </si>
  <si>
    <t>44239962</t>
  </si>
  <si>
    <t>2EDDD317BC6D499BFFECF41CB02F5BAF</t>
  </si>
  <si>
    <t>REYNA</t>
  </si>
  <si>
    <t>15160.14</t>
  </si>
  <si>
    <t>14202.42</t>
  </si>
  <si>
    <t>44239963</t>
  </si>
  <si>
    <t>BD457C41E77F15F86D72AD1CB30A6696</t>
  </si>
  <si>
    <t>XOQUI</t>
  </si>
  <si>
    <t>21768.64</t>
  </si>
  <si>
    <t>20681.76</t>
  </si>
  <si>
    <t>44239964</t>
  </si>
  <si>
    <t>8FF97560F3091EE62DA1FC057E8E89F6</t>
  </si>
  <si>
    <t>MARIA CRISTINA</t>
  </si>
  <si>
    <t>OVIEDO</t>
  </si>
  <si>
    <t>10530.74</t>
  </si>
  <si>
    <t>3092.56</t>
  </si>
  <si>
    <t>44239958</t>
  </si>
  <si>
    <t>A56D7E80192B3D45273C9C0E6F8DF471</t>
  </si>
  <si>
    <t>AUXILIAR TERAPIA LINGUISTICA</t>
  </si>
  <si>
    <t>ABIGAY</t>
  </si>
  <si>
    <t>10586.34</t>
  </si>
  <si>
    <t>7434.42</t>
  </si>
  <si>
    <t>44240077</t>
  </si>
  <si>
    <t>268B5990898E288FF1A4517B64214BC5</t>
  </si>
  <si>
    <t>AYUDANTE DE COCINA</t>
  </si>
  <si>
    <t>MARITZA</t>
  </si>
  <si>
    <t>44240078</t>
  </si>
  <si>
    <t>4FD1D6274BFA323B418AA222FA461062</t>
  </si>
  <si>
    <t>CHOFER (DIF)</t>
  </si>
  <si>
    <t>JUAN JESUS</t>
  </si>
  <si>
    <t>OIDOR</t>
  </si>
  <si>
    <t>10291.34</t>
  </si>
  <si>
    <t>9077.5</t>
  </si>
  <si>
    <t>44240079</t>
  </si>
  <si>
    <t>BDB50D0BBC7EEFB8F8FCCDA62DAB7981</t>
  </si>
  <si>
    <t>JESUS</t>
  </si>
  <si>
    <t>DE JESUS</t>
  </si>
  <si>
    <t>8247.54</t>
  </si>
  <si>
    <t>44240080</t>
  </si>
  <si>
    <t>1A680489CC0F29FDDFDAEA231A3881D6</t>
  </si>
  <si>
    <t>DAVID ALAN</t>
  </si>
  <si>
    <t>44240081</t>
  </si>
  <si>
    <t>8BBF0FB0E16BC4BA347F9C1261B7036D</t>
  </si>
  <si>
    <t>CONTADOR GENERAL (DIF)</t>
  </si>
  <si>
    <t>EDUARDO</t>
  </si>
  <si>
    <t>YERENA</t>
  </si>
  <si>
    <t>CAPISTRAN</t>
  </si>
  <si>
    <t>44240082</t>
  </si>
  <si>
    <t>9FCF2C10DBC5BA09D0EDBBB0F1FED955</t>
  </si>
  <si>
    <t>COORDINADORA CAIC</t>
  </si>
  <si>
    <t>JUDITH</t>
  </si>
  <si>
    <t>10354.9</t>
  </si>
  <si>
    <t>9882.76</t>
  </si>
  <si>
    <t>44240083</t>
  </si>
  <si>
    <t>856E71973F3E3907A97E0259BDEDA4E9</t>
  </si>
  <si>
    <t>AUXILIAR DE AREA INVENTARIOS</t>
  </si>
  <si>
    <t>JOSE ANGEL</t>
  </si>
  <si>
    <t>MATIAS</t>
  </si>
  <si>
    <t>11640.64</t>
  </si>
  <si>
    <t>7253.82</t>
  </si>
  <si>
    <t>44239558</t>
  </si>
  <si>
    <t>97D04982089ADE1FA524060CD85B88B9</t>
  </si>
  <si>
    <t>CAJERA</t>
  </si>
  <si>
    <t>ANA JENHY</t>
  </si>
  <si>
    <t>10348.14</t>
  </si>
  <si>
    <t>9315.1</t>
  </si>
  <si>
    <t>44239559</t>
  </si>
  <si>
    <t>18BD98EC77BF95B7F30D53FDECE1990C</t>
  </si>
  <si>
    <t>GUSTAVO</t>
  </si>
  <si>
    <t>7240.36</t>
  </si>
  <si>
    <t>6531.03</t>
  </si>
  <si>
    <t>44239560</t>
  </si>
  <si>
    <t>D9C92647A5EADE163BCC108BC232AC74</t>
  </si>
  <si>
    <t>ASISTENTE ADMINISTRATIVO</t>
  </si>
  <si>
    <t>CONTRALORIA MUNICIPAL Y ORGANO INTERNO DE CONTROL</t>
  </si>
  <si>
    <t>ZEA</t>
  </si>
  <si>
    <t>44239561</t>
  </si>
  <si>
    <t>EC099BA65CE8F71BD6E10FC7CF1C9906</t>
  </si>
  <si>
    <t>CORONA</t>
  </si>
  <si>
    <t>10274.5</t>
  </si>
  <si>
    <t>9811.11</t>
  </si>
  <si>
    <t>44239562</t>
  </si>
  <si>
    <t>2CE6CF78E8E34D6B8B21F79887EBD7EF</t>
  </si>
  <si>
    <t>CONTRALOR MUNICIPAL Y ORGANO INTERNO DE CONTROL</t>
  </si>
  <si>
    <t>LUIS CARLOS</t>
  </si>
  <si>
    <t>TERAN</t>
  </si>
  <si>
    <t>29997.7</t>
  </si>
  <si>
    <t>25424.18</t>
  </si>
  <si>
    <t>44239563</t>
  </si>
  <si>
    <t>B39A8A3D528C42C6DF9D8B41162251B6</t>
  </si>
  <si>
    <t>COORDINADORA DE CONTRALORIA SOCIAL</t>
  </si>
  <si>
    <t>CONTRALORIA SOCIAL</t>
  </si>
  <si>
    <t>ANDREA MARIAN</t>
  </si>
  <si>
    <t>OTERO</t>
  </si>
  <si>
    <t>10486</t>
  </si>
  <si>
    <t>9999.6</t>
  </si>
  <si>
    <t>44239564</t>
  </si>
  <si>
    <t>53A138CFBE889B8A6E07D01D8602C80E</t>
  </si>
  <si>
    <t>COORDINADORA DE PUEBLOS ORIGINARIOS</t>
  </si>
  <si>
    <t>COORDINADOR DE PUEBLOS ORIGINARIOS</t>
  </si>
  <si>
    <t>COORDINACION DE PUEBLOS ORIGINARIOS</t>
  </si>
  <si>
    <t>LORENA CITLALI</t>
  </si>
  <si>
    <t>14605</t>
  </si>
  <si>
    <t>13156.2</t>
  </si>
  <si>
    <t>44239631</t>
  </si>
  <si>
    <t>AB39D23BAA2D65981BD8C42346818FC0</t>
  </si>
  <si>
    <t>AUXILIAR ADMINISTRATIVO (CRM)</t>
  </si>
  <si>
    <t>COORDINACION DE RASTRO MUNICIPAL</t>
  </si>
  <si>
    <t>3547.54</t>
  </si>
  <si>
    <t>44239632</t>
  </si>
  <si>
    <t>CF3DA8112A562A7E979C00923703755D</t>
  </si>
  <si>
    <t>AUXILIAR DE AREA (CRM)</t>
  </si>
  <si>
    <t>GUADARRAMA</t>
  </si>
  <si>
    <t>9881.2</t>
  </si>
  <si>
    <t>5887.54</t>
  </si>
  <si>
    <t>44239633</t>
  </si>
  <si>
    <t>3F0396391BC6D35C7FF0BC5B0C493F1D</t>
  </si>
  <si>
    <t>ARCOS</t>
  </si>
  <si>
    <t>44239634</t>
  </si>
  <si>
    <t>D8CBD80634213689D1F3E2CFB96C9E68</t>
  </si>
  <si>
    <t>AUXILIAR DE RASTRO MUNICIPAL</t>
  </si>
  <si>
    <t>MENTADO</t>
  </si>
  <si>
    <t>11895.5</t>
  </si>
  <si>
    <t>11266.62</t>
  </si>
  <si>
    <t>44239635</t>
  </si>
  <si>
    <t>F71726C44590FF49B7A0347BFDEFE390</t>
  </si>
  <si>
    <t>CHOFER RASTRO MUNICIPAL</t>
  </si>
  <si>
    <t>10602.34</t>
  </si>
  <si>
    <t>9550.42</t>
  </si>
  <si>
    <t>44239636</t>
  </si>
  <si>
    <t>6E247EDD4E68CD57B5AEE082B6AED476</t>
  </si>
  <si>
    <t>COORDINADORA DE RASTRO MUNICIPAL</t>
  </si>
  <si>
    <t>MARIA DE LOS ANGELES</t>
  </si>
  <si>
    <t>44239637</t>
  </si>
  <si>
    <t>724C6CAA5F0DF59F8E948D4BB03DB2D4</t>
  </si>
  <si>
    <t>AUXILIAR DE AREA</t>
  </si>
  <si>
    <t>12253.24</t>
  </si>
  <si>
    <t>10438.18</t>
  </si>
  <si>
    <t>44239744</t>
  </si>
  <si>
    <t>2A35BD445A6DF5526926E95D03A0913C</t>
  </si>
  <si>
    <t>GEMA GUADALUPE</t>
  </si>
  <si>
    <t>QUINTERO</t>
  </si>
  <si>
    <t>44239745</t>
  </si>
  <si>
    <t>6C72B90988B7C309BC572EF61F26F493</t>
  </si>
  <si>
    <t>AUXILIAR EN VIVERO MPAL</t>
  </si>
  <si>
    <t>44239746</t>
  </si>
  <si>
    <t>90203A5E7911F8AE105981185B8227D0</t>
  </si>
  <si>
    <t>DIRECTOR DE MEDIO AMBIENTE</t>
  </si>
  <si>
    <t>PANIAGUA</t>
  </si>
  <si>
    <t>20415</t>
  </si>
  <si>
    <t>17802.9</t>
  </si>
  <si>
    <t>44239747</t>
  </si>
  <si>
    <t>C74882655C9B499260AE372DC61B94B1</t>
  </si>
  <si>
    <t>DIRECTORA DE PBR-SED Y AGENDA 2030</t>
  </si>
  <si>
    <t>DIRECCION DE PBR-SED Y AGENDA 2030</t>
  </si>
  <si>
    <t>17310</t>
  </si>
  <si>
    <t>15327.63</t>
  </si>
  <si>
    <t>44239748</t>
  </si>
  <si>
    <t>3670E2F415777ACDAC86CC689D012788</t>
  </si>
  <si>
    <t>ALBAÑIL</t>
  </si>
  <si>
    <t>EVELIO</t>
  </si>
  <si>
    <t>10632.84</t>
  </si>
  <si>
    <t>9579.95</t>
  </si>
  <si>
    <t>44239749</t>
  </si>
  <si>
    <t>2B871400BC217AFAF3B5071E85D2298B</t>
  </si>
  <si>
    <t>10874.84</t>
  </si>
  <si>
    <t>9794.75</t>
  </si>
  <si>
    <t>44239750</t>
  </si>
  <si>
    <t>77992499260967498406E15FC46308AC</t>
  </si>
  <si>
    <t>JOAQUIN</t>
  </si>
  <si>
    <t>14772.5</t>
  </si>
  <si>
    <t>9571.44</t>
  </si>
  <si>
    <t>44239856</t>
  </si>
  <si>
    <t>8F1DB35B0EC2C2AF487F596EEECFCDC3</t>
  </si>
  <si>
    <t>ERICK EMMANUEL</t>
  </si>
  <si>
    <t>SOSA</t>
  </si>
  <si>
    <t>11528.9</t>
  </si>
  <si>
    <t>7915.23</t>
  </si>
  <si>
    <t>44239857</t>
  </si>
  <si>
    <t>D06D6D543C63557D3E748885510725D4</t>
  </si>
  <si>
    <t>LUZ EMILIA</t>
  </si>
  <si>
    <t>10956.23</t>
  </si>
  <si>
    <t>44239858</t>
  </si>
  <si>
    <t>C66AC1143292A36EC83218C06CA51FDC</t>
  </si>
  <si>
    <t>ITZEL SOFIA</t>
  </si>
  <si>
    <t>ZUÑIGA</t>
  </si>
  <si>
    <t>44239859</t>
  </si>
  <si>
    <t>9E1238A232B10CBE52A8089B162527DA</t>
  </si>
  <si>
    <t>JAEL</t>
  </si>
  <si>
    <t>ROBLES</t>
  </si>
  <si>
    <t>44239860</t>
  </si>
  <si>
    <t>98C69D54A2507779D4CE551B4116CF93</t>
  </si>
  <si>
    <t>KARLA GUADALUPE</t>
  </si>
  <si>
    <t>PASOS</t>
  </si>
  <si>
    <t>11238.64</t>
  </si>
  <si>
    <t>5869.9</t>
  </si>
  <si>
    <t>44239861</t>
  </si>
  <si>
    <t>37248054B35036D9FA2EA50F84B4C58C</t>
  </si>
  <si>
    <t>IRINEO</t>
  </si>
  <si>
    <t>10780.74</t>
  </si>
  <si>
    <t>9908.56</t>
  </si>
  <si>
    <t>44239965</t>
  </si>
  <si>
    <t>6A15FF9326F2B0FF198F6901EE05B91F</t>
  </si>
  <si>
    <t>10389.34</t>
  </si>
  <si>
    <t>9320.04</t>
  </si>
  <si>
    <t>44239966</t>
  </si>
  <si>
    <t>CB4F724269F95E46D63CAD92F01621A0</t>
  </si>
  <si>
    <t>9601.2</t>
  </si>
  <si>
    <t>44239967</t>
  </si>
  <si>
    <t>39C9B9136BD81FD8A42C2C875EE96D5A</t>
  </si>
  <si>
    <t>ANCELMO</t>
  </si>
  <si>
    <t>CASTORENA</t>
  </si>
  <si>
    <t>10325.34</t>
  </si>
  <si>
    <t>7656.04</t>
  </si>
  <si>
    <t>44239968</t>
  </si>
  <si>
    <t>5B5036907E15A359031D37D6AE4A6746</t>
  </si>
  <si>
    <t>MARIA DEL CARMEN</t>
  </si>
  <si>
    <t>STRINGHINI</t>
  </si>
  <si>
    <t>15178.04</t>
  </si>
  <si>
    <t>11691</t>
  </si>
  <si>
    <t>44239969</t>
  </si>
  <si>
    <t>CB97AE25AF26F1421EFB457D21A31C6F</t>
  </si>
  <si>
    <t>MA. VICTORIA</t>
  </si>
  <si>
    <t>13369.64</t>
  </si>
  <si>
    <t>12437.86</t>
  </si>
  <si>
    <t>44239970</t>
  </si>
  <si>
    <t>6ABD5B3DF90B858ADAE634B16504005C</t>
  </si>
  <si>
    <t>VICTORINA</t>
  </si>
  <si>
    <t>10303.34</t>
  </si>
  <si>
    <t>8831.52</t>
  </si>
  <si>
    <t>44239971</t>
  </si>
  <si>
    <t>F5799F09E1E9A557FD267A767EF2B44B</t>
  </si>
  <si>
    <t>44240090</t>
  </si>
  <si>
    <t>7D87092E711C4908AA8401166AC716F8</t>
  </si>
  <si>
    <t>TRABAJADORA SOCIAL</t>
  </si>
  <si>
    <t>RAQUEL LIZBETH</t>
  </si>
  <si>
    <t>44240098</t>
  </si>
  <si>
    <t>0C766513D31EFA0A2AA01AFC5DCA35F6</t>
  </si>
  <si>
    <t>COORDINADORA DE AGRICULTURA</t>
  </si>
  <si>
    <t>COORDINADOR DE AGRICULTURA</t>
  </si>
  <si>
    <t>COORDINACION DE AGRICULTURA</t>
  </si>
  <si>
    <t>DIANA</t>
  </si>
  <si>
    <t>9672.2</t>
  </si>
  <si>
    <t>44239565</t>
  </si>
  <si>
    <t>89C12CB60D51B1FCFBB047E68F814F1D</t>
  </si>
  <si>
    <t>AUXILIAR  ELECTRICISTA</t>
  </si>
  <si>
    <t>COORDINACION DE ALUMBRADO PUBLICO</t>
  </si>
  <si>
    <t>JOSE LEONARDO</t>
  </si>
  <si>
    <t>9399.18</t>
  </si>
  <si>
    <t>44239566</t>
  </si>
  <si>
    <t>91E7C18E7A8B7BF2E4984C824353632F</t>
  </si>
  <si>
    <t>AUXILIAR ALUMBRADO PUBLICO</t>
  </si>
  <si>
    <t>MERCADO</t>
  </si>
  <si>
    <t>11510.14</t>
  </si>
  <si>
    <t>7770.48</t>
  </si>
  <si>
    <t>44239567</t>
  </si>
  <si>
    <t>813A0B4A93E4FFE0DA77A07B2F40109B</t>
  </si>
  <si>
    <t>10742.34</t>
  </si>
  <si>
    <t>9674.1</t>
  </si>
  <si>
    <t>44239568</t>
  </si>
  <si>
    <t>B3C6098E41F3E3498910BEB0FB0343E4</t>
  </si>
  <si>
    <t>AUXILIAR DE AREA (AP)</t>
  </si>
  <si>
    <t>EDGAR</t>
  </si>
  <si>
    <t>7979.18</t>
  </si>
  <si>
    <t>44239569</t>
  </si>
  <si>
    <t>C81423026E0FFDAF0F65AF2C700D0A13</t>
  </si>
  <si>
    <t>ANGEL DANIEL</t>
  </si>
  <si>
    <t>8347.54</t>
  </si>
  <si>
    <t>44239570</t>
  </si>
  <si>
    <t>1098AA8466A3B22843061723FF89BBA9</t>
  </si>
  <si>
    <t>CHOFER (AP)</t>
  </si>
  <si>
    <t>JOSE ALFREDO</t>
  </si>
  <si>
    <t>9928.2</t>
  </si>
  <si>
    <t>9494.54</t>
  </si>
  <si>
    <t>44239571</t>
  </si>
  <si>
    <t>0998CFA50B0C8A9323CFBF23CDEDB26B</t>
  </si>
  <si>
    <t>MEDICA VETERINARIO RASTRO MPAL</t>
  </si>
  <si>
    <t>MEDICO VETERINARIO RASTRO MPAL</t>
  </si>
  <si>
    <t>LILIA MIREYA</t>
  </si>
  <si>
    <t>7272.05</t>
  </si>
  <si>
    <t>5521.17</t>
  </si>
  <si>
    <t>44239638</t>
  </si>
  <si>
    <t>ECABC99A4DFAAC49A4A3563F9562A77F</t>
  </si>
  <si>
    <t>LEOPOLDO</t>
  </si>
  <si>
    <t>BELTRAN</t>
  </si>
  <si>
    <t>12786.76</t>
  </si>
  <si>
    <t>11744.88</t>
  </si>
  <si>
    <t>44239639</t>
  </si>
  <si>
    <t>416B6D2E6EA5A83B605B34B1BEEA1B7B</t>
  </si>
  <si>
    <t>COORDINADOR RELLENO SANITARIO</t>
  </si>
  <si>
    <t>COORDINACION DE RELLENO SANITARIO</t>
  </si>
  <si>
    <t>44239640</t>
  </si>
  <si>
    <t>483806744665DFD00AA03845B5EED4F0</t>
  </si>
  <si>
    <t>OPERADOR DE TRASCABO</t>
  </si>
  <si>
    <t>10307.59</t>
  </si>
  <si>
    <t>9827.54</t>
  </si>
  <si>
    <t>44239641</t>
  </si>
  <si>
    <t>E9CCE36F46332C24E3755F5D34E18DB4</t>
  </si>
  <si>
    <t>VELADOR DE RELLENO SANITARIO</t>
  </si>
  <si>
    <t>JUAN GASPAR</t>
  </si>
  <si>
    <t>44239642</t>
  </si>
  <si>
    <t>3084284476A6BA54C2B3E4C926DB79F7</t>
  </si>
  <si>
    <t>LUIS</t>
  </si>
  <si>
    <t>3150.4</t>
  </si>
  <si>
    <t>44239643</t>
  </si>
  <si>
    <t>EEB0C562E28554967A10E33A8B953775</t>
  </si>
  <si>
    <t>VIGILANTE EN LOS CONOS</t>
  </si>
  <si>
    <t>CORNELIO</t>
  </si>
  <si>
    <t>10774.34</t>
  </si>
  <si>
    <t>7895.22</t>
  </si>
  <si>
    <t>44239644</t>
  </si>
  <si>
    <t>33F62C77BA3E238E88077A4C4AD30D4F</t>
  </si>
  <si>
    <t>NORBERTO</t>
  </si>
  <si>
    <t>10423.84</t>
  </si>
  <si>
    <t>7387.27</t>
  </si>
  <si>
    <t>44239752</t>
  </si>
  <si>
    <t>3E86DE7FCD89AB9DB3E5D88DE84B0C6A</t>
  </si>
  <si>
    <t>ACOSTA</t>
  </si>
  <si>
    <t>10156.6</t>
  </si>
  <si>
    <t>7307.34</t>
  </si>
  <si>
    <t>44239753</t>
  </si>
  <si>
    <t>A8EEF6B69623C1376EA9B3E2671F88DD</t>
  </si>
  <si>
    <t>FLORES</t>
  </si>
  <si>
    <t>CONTRERAS</t>
  </si>
  <si>
    <t>44239754</t>
  </si>
  <si>
    <t>947AA633063262D8F90BC0750AD3DF5C</t>
  </si>
  <si>
    <t>6887.34</t>
  </si>
  <si>
    <t>44239755</t>
  </si>
  <si>
    <t>5027292F5272240C5C83FFA7843ECCEB</t>
  </si>
  <si>
    <t>44239756</t>
  </si>
  <si>
    <t>776CD71B5C05C156E9202C5F901CFE21</t>
  </si>
  <si>
    <t>ASISTENTE ADMINISTRATIVO (PAD)</t>
  </si>
  <si>
    <t>MARLEN</t>
  </si>
  <si>
    <t>44239757</t>
  </si>
  <si>
    <t>FEC14526AD30CA3B311C8441DA249BD8</t>
  </si>
  <si>
    <t>LUIS RENE</t>
  </si>
  <si>
    <t>9964.2</t>
  </si>
  <si>
    <t>8310.54</t>
  </si>
  <si>
    <t>44239751</t>
  </si>
  <si>
    <t>CFC14BABDBB005D3DBEFD9C59A706049</t>
  </si>
  <si>
    <t>KANEKO</t>
  </si>
  <si>
    <t>10728.9</t>
  </si>
  <si>
    <t>10456.23</t>
  </si>
  <si>
    <t>44239862</t>
  </si>
  <si>
    <t>4C8918E59EE380BC5CD34863E959EEA6</t>
  </si>
  <si>
    <t>LUIS GASTON</t>
  </si>
  <si>
    <t>44239863</t>
  </si>
  <si>
    <t>4F096EEABB13F56B17A751C04FC1EEE9</t>
  </si>
  <si>
    <t>44239864</t>
  </si>
  <si>
    <t>5F0317CDF274161467021CD886F1487A</t>
  </si>
  <si>
    <t>DIRECTORA DE PROTECCION CIVIL, BOMBEROS Y GESTION INTEGRAL DE RIESGOS</t>
  </si>
  <si>
    <t>KARINA</t>
  </si>
  <si>
    <t>15416</t>
  </si>
  <si>
    <t>13801.6</t>
  </si>
  <si>
    <t>44239865</t>
  </si>
  <si>
    <t>10B778194C9AC6C71DFBE12CE14C9A1D</t>
  </si>
  <si>
    <t>AUXILIAR ADMINISTRATIVO (RH)</t>
  </si>
  <si>
    <t>DIRECCION DE RECURSOS HUMANOS</t>
  </si>
  <si>
    <t>EDITH</t>
  </si>
  <si>
    <t>14093.54</t>
  </si>
  <si>
    <t>7615.66</t>
  </si>
  <si>
    <t>44239866</t>
  </si>
  <si>
    <t>5B445375D98F12E80A02F90AC912D8A2</t>
  </si>
  <si>
    <t>DIRECTOR DE RECURSOS HUMANOS</t>
  </si>
  <si>
    <t>JUAN GERMAN</t>
  </si>
  <si>
    <t>26624</t>
  </si>
  <si>
    <t>22818.09</t>
  </si>
  <si>
    <t>44239867</t>
  </si>
  <si>
    <t>976BFB6D419D90EBED4A39075F573A64</t>
  </si>
  <si>
    <t>ENLACE ADMINISTRATIVO</t>
  </si>
  <si>
    <t>ERIKA RUBI</t>
  </si>
  <si>
    <t>12544</t>
  </si>
  <si>
    <t>6906.2</t>
  </si>
  <si>
    <t>44239868</t>
  </si>
  <si>
    <t>4097B34A4E72294441DD05D7FFA41356</t>
  </si>
  <si>
    <t>CARLOS</t>
  </si>
  <si>
    <t>10317.34</t>
  </si>
  <si>
    <t>8448.04</t>
  </si>
  <si>
    <t>44239972</t>
  </si>
  <si>
    <t>F49D7BF8263EA94967CF93D89CB7B679</t>
  </si>
  <si>
    <t>MARIA EUGENIA</t>
  </si>
  <si>
    <t>9827.2</t>
  </si>
  <si>
    <t>9527.2</t>
  </si>
  <si>
    <t>44239973</t>
  </si>
  <si>
    <t>A692BB64AD54711EAA3FFCBE281A529D</t>
  </si>
  <si>
    <t>CELIA</t>
  </si>
  <si>
    <t>16143.44</t>
  </si>
  <si>
    <t>13463.82</t>
  </si>
  <si>
    <t>44239974</t>
  </si>
  <si>
    <t>FB09D2DC9B01B29833B1755970B7B08C</t>
  </si>
  <si>
    <t>EDUARDA</t>
  </si>
  <si>
    <t>10579.34</t>
  </si>
  <si>
    <t>9410.04</t>
  </si>
  <si>
    <t>44239975</t>
  </si>
  <si>
    <t>EB6D4309A07A6BD6971490F156746B4F</t>
  </si>
  <si>
    <t>CIPRIANA</t>
  </si>
  <si>
    <t>SALINAS</t>
  </si>
  <si>
    <t>10525.44</t>
  </si>
  <si>
    <t>8654.18</t>
  </si>
  <si>
    <t>44239976</t>
  </si>
  <si>
    <t>D281BE31B897FA772B0B29A8B7B52181</t>
  </si>
  <si>
    <t>MARIA INES SARA</t>
  </si>
  <si>
    <t>10488.04</t>
  </si>
  <si>
    <t>8916.7</t>
  </si>
  <si>
    <t>44239977</t>
  </si>
  <si>
    <t>4061ABB3856C146061F348AB4D05240E</t>
  </si>
  <si>
    <t>ABEL</t>
  </si>
  <si>
    <t>10322.34</t>
  </si>
  <si>
    <t>9453.04</t>
  </si>
  <si>
    <t>44239978</t>
  </si>
  <si>
    <t>0ECF333CCF6AEA69600620FF33F00B6D</t>
  </si>
  <si>
    <t>AUXILIAR DE  LIMPIA DE BAÑOS PRESIDENCIA</t>
  </si>
  <si>
    <t>AUX LIMPIA DE BAÑOS PRESIDENCIA</t>
  </si>
  <si>
    <t>EMILIA</t>
  </si>
  <si>
    <t>9911.2</t>
  </si>
  <si>
    <t>9477.54</t>
  </si>
  <si>
    <t>44239645</t>
  </si>
  <si>
    <t>E93CA26173D364C807AB12748DC9F14C</t>
  </si>
  <si>
    <t>AUXILIAR (CRS)</t>
  </si>
  <si>
    <t>12481.6</t>
  </si>
  <si>
    <t>11228.5</t>
  </si>
  <si>
    <t>44239646</t>
  </si>
  <si>
    <t>F06179F6F6E73DF41C562A968DDE685A</t>
  </si>
  <si>
    <t>HERMINIA</t>
  </si>
  <si>
    <t>10327.59</t>
  </si>
  <si>
    <t>9847.54</t>
  </si>
  <si>
    <t>44239647</t>
  </si>
  <si>
    <t>8B43DD8D90EC70E412B36C47C938869F</t>
  </si>
  <si>
    <t>GALDINO</t>
  </si>
  <si>
    <t>10299.59</t>
  </si>
  <si>
    <t>7019.54</t>
  </si>
  <si>
    <t>44239648</t>
  </si>
  <si>
    <t>41810F0350B1C2F2BE7BCD080EA05C2D</t>
  </si>
  <si>
    <t>MIGUEL</t>
  </si>
  <si>
    <t>12029.18</t>
  </si>
  <si>
    <t>44239649</t>
  </si>
  <si>
    <t>51F3EA07F16B26FFE17BD8448AC58F91</t>
  </si>
  <si>
    <t>10296.5</t>
  </si>
  <si>
    <t>44239650</t>
  </si>
  <si>
    <t>BA45D347CA4683738689CE2FA35797A6</t>
  </si>
  <si>
    <t>AUXILIAR DE AREA (PAD)</t>
  </si>
  <si>
    <t>ALETHIA ELISA</t>
  </si>
  <si>
    <t>14099</t>
  </si>
  <si>
    <t>11650.2</t>
  </si>
  <si>
    <t>44239758</t>
  </si>
  <si>
    <t>F7690D6A863B98016438BCAFB817867B</t>
  </si>
  <si>
    <t>KAREN MADAI</t>
  </si>
  <si>
    <t>44239759</t>
  </si>
  <si>
    <t>D6BF8ACE67A017AE0E6CA263E2EF4926</t>
  </si>
  <si>
    <t>10015.6</t>
  </si>
  <si>
    <t>9580.38</t>
  </si>
  <si>
    <t>44239760</t>
  </si>
  <si>
    <t>F26166037A6D47854936D54CC2E7C9A2</t>
  </si>
  <si>
    <t>9811.2</t>
  </si>
  <si>
    <t>9377.54</t>
  </si>
  <si>
    <t>44239761</t>
  </si>
  <si>
    <t>93D76385BEA8E237C782EAF32D97F795</t>
  </si>
  <si>
    <t>AUXILIAR PINTOR</t>
  </si>
  <si>
    <t>MISAEL</t>
  </si>
  <si>
    <t>9814.2</t>
  </si>
  <si>
    <t>7380.54</t>
  </si>
  <si>
    <t>44239762</t>
  </si>
  <si>
    <t>9676B7089AAEFBB4612CC9869DABBD82</t>
  </si>
  <si>
    <t>9380.54</t>
  </si>
  <si>
    <t>44239763</t>
  </si>
  <si>
    <t>BBB6F8B840C17CFDB71C77DC21538418</t>
  </si>
  <si>
    <t>TEOFILO</t>
  </si>
  <si>
    <t>6977.54</t>
  </si>
  <si>
    <t>44239764</t>
  </si>
  <si>
    <t>C27AD86275838A52A9DA6B1B1F80CA26</t>
  </si>
  <si>
    <t>ASISTENTE ADMINISTRATIVO (DRE)</t>
  </si>
  <si>
    <t>DIRECCION DE REGLAMENTOS, ESPECTACULOS Y COMERCIO</t>
  </si>
  <si>
    <t>11166.62</t>
  </si>
  <si>
    <t>44239869</t>
  </si>
  <si>
    <t>7B8061B69321E6115E2DBD30CF467DEA</t>
  </si>
  <si>
    <t>AUXILIAR DE AREA (DRE)</t>
  </si>
  <si>
    <t>LUIS MANUEL</t>
  </si>
  <si>
    <t>10734.14</t>
  </si>
  <si>
    <t>9468.46</t>
  </si>
  <si>
    <t>44239870</t>
  </si>
  <si>
    <t>11177CF696C6EC1195C6F1A78175C5BD</t>
  </si>
  <si>
    <t>ANGELA</t>
  </si>
  <si>
    <t>6019.54</t>
  </si>
  <si>
    <t>44239871</t>
  </si>
  <si>
    <t>7BDE2FEE6BA92392AE5E4459973B09F0</t>
  </si>
  <si>
    <t>ERIKA ITZEL</t>
  </si>
  <si>
    <t>44239872</t>
  </si>
  <si>
    <t>D7318128E629EED307045143746366AC</t>
  </si>
  <si>
    <t>DIRECTOR DE REGLAMENTOS, ESPECTACULOS Y COMERCIO</t>
  </si>
  <si>
    <t>TOVAR</t>
  </si>
  <si>
    <t>22735</t>
  </si>
  <si>
    <t>13442.75</t>
  </si>
  <si>
    <t>44239873</t>
  </si>
  <si>
    <t>4F1BA3DDA0723C67B9AB1467803F6EC2</t>
  </si>
  <si>
    <t>ENCARGADA DE BAÑOS MDO MPAL</t>
  </si>
  <si>
    <t>OLIVIA</t>
  </si>
  <si>
    <t>9781.2</t>
  </si>
  <si>
    <t>3463.54</t>
  </si>
  <si>
    <t>44239874</t>
  </si>
  <si>
    <t>A128DF519574C7C9E3DC9B6A537FA4AA</t>
  </si>
  <si>
    <t>INSPECTORA DE COMERCIO Y MERCADO</t>
  </si>
  <si>
    <t>INSPECTOR DE COMERCIO Y MERCADO</t>
  </si>
  <si>
    <t>ELENA</t>
  </si>
  <si>
    <t>10452.8</t>
  </si>
  <si>
    <t>6410.92</t>
  </si>
  <si>
    <t>44239875</t>
  </si>
  <si>
    <t>DEC222400F264FB93C772704840D5211</t>
  </si>
  <si>
    <t>MA. DEL CARMEN</t>
  </si>
  <si>
    <t>ESCOTO</t>
  </si>
  <si>
    <t>9651.2</t>
  </si>
  <si>
    <t>44239979</t>
  </si>
  <si>
    <t>9CC421F1DADE6E8341C8495A2268EA1C</t>
  </si>
  <si>
    <t>CEFERINO</t>
  </si>
  <si>
    <t>11948.54</t>
  </si>
  <si>
    <t>7344.68</t>
  </si>
  <si>
    <t>44239980</t>
  </si>
  <si>
    <t>660C3851F393994881300FD69889FA52</t>
  </si>
  <si>
    <t>13852.1</t>
  </si>
  <si>
    <t>44239981</t>
  </si>
  <si>
    <t>AB1EBCF78142C1E14BFEEE78E2186967</t>
  </si>
  <si>
    <t>NEMECIO</t>
  </si>
  <si>
    <t>11862.24</t>
  </si>
  <si>
    <t>10067.78</t>
  </si>
  <si>
    <t>44239982</t>
  </si>
  <si>
    <t>5A8C0A4F82FEEF075530311DF606208B</t>
  </si>
  <si>
    <t>11474</t>
  </si>
  <si>
    <t>44239983</t>
  </si>
  <si>
    <t>5921AF610FB1B6463F41EAA8007A401F</t>
  </si>
  <si>
    <t>URBANO</t>
  </si>
  <si>
    <t>10339.34</t>
  </si>
  <si>
    <t>7470.04</t>
  </si>
  <si>
    <t>44239984</t>
  </si>
  <si>
    <t>BF902CF150721FC76DD4CF12ADCF78E0</t>
  </si>
  <si>
    <t>FIDEL</t>
  </si>
  <si>
    <t>7753.04</t>
  </si>
  <si>
    <t>44239985</t>
  </si>
  <si>
    <t>9A75B817DCAA73ACF31A03C34855C1FD</t>
  </si>
  <si>
    <t>SECRETARIA DE OBRAS PUBLICAS Y DESARROLLO URBANO</t>
  </si>
  <si>
    <t>YARA ZUARET</t>
  </si>
  <si>
    <t>31980.62</t>
  </si>
  <si>
    <t>44240022</t>
  </si>
  <si>
    <t>478B028BC0F542D3C88270B8E7D80AC5</t>
  </si>
  <si>
    <t>SECRETARIA DE PLANEACION Y EVALUACION</t>
  </si>
  <si>
    <t>BELEM GUADALUPE</t>
  </si>
  <si>
    <t>24289.4</t>
  </si>
  <si>
    <t>20892.45</t>
  </si>
  <si>
    <t>44240023</t>
  </si>
  <si>
    <t>85BB6B0E15B0B89463C9F003AF6328D9</t>
  </si>
  <si>
    <t>URIEL</t>
  </si>
  <si>
    <t>JULIAN</t>
  </si>
  <si>
    <t>15032.92</t>
  </si>
  <si>
    <t>10999.18</t>
  </si>
  <si>
    <t>44239651</t>
  </si>
  <si>
    <t>37A3CD44BA85BD4CDEC07F080934DD0A</t>
  </si>
  <si>
    <t>PORFIRIO</t>
  </si>
  <si>
    <t>9819.54</t>
  </si>
  <si>
    <t>44239652</t>
  </si>
  <si>
    <t>9AB21E0862ADA12317EE0B94BF0CFA30</t>
  </si>
  <si>
    <t>AUXILIAR DE AREA (CRS)</t>
  </si>
  <si>
    <t>NABOR</t>
  </si>
  <si>
    <t>7819.54</t>
  </si>
  <si>
    <t>44239653</t>
  </si>
  <si>
    <t>BDCD7B55AB7658F85DF0F01D8EF4D05E</t>
  </si>
  <si>
    <t>ROSELL</t>
  </si>
  <si>
    <t>13805.92</t>
  </si>
  <si>
    <t>9968.5</t>
  </si>
  <si>
    <t>44239654</t>
  </si>
  <si>
    <t>89C81420DF212C99B941170487821F3E</t>
  </si>
  <si>
    <t>FORTUNATO</t>
  </si>
  <si>
    <t>10427.59</t>
  </si>
  <si>
    <t>6761.89</t>
  </si>
  <si>
    <t>44239655</t>
  </si>
  <si>
    <t>3E9710108445365FEA84F191CADBD745</t>
  </si>
  <si>
    <t>FRANCISCA</t>
  </si>
  <si>
    <t>DIMAS</t>
  </si>
  <si>
    <t>8168.96</t>
  </si>
  <si>
    <t>44239656</t>
  </si>
  <si>
    <t>B74EA589B14F7DFC72BE45DFADC08DE7</t>
  </si>
  <si>
    <t>EFRAIN</t>
  </si>
  <si>
    <t>VENTURA</t>
  </si>
  <si>
    <t>44239765</t>
  </si>
  <si>
    <t>45490D8C6C0CCDBE3C450CF4C8C36EA7</t>
  </si>
  <si>
    <t>AUXILIAR ROTULISTA</t>
  </si>
  <si>
    <t>9841.2</t>
  </si>
  <si>
    <t>9407.54</t>
  </si>
  <si>
    <t>44239766</t>
  </si>
  <si>
    <t>6A599CA032BB7C662544909FCFD6D542</t>
  </si>
  <si>
    <t>AYUDANTE DE ALBAÑILERIA</t>
  </si>
  <si>
    <t>JOEL</t>
  </si>
  <si>
    <t>9801.2</t>
  </si>
  <si>
    <t>44239767</t>
  </si>
  <si>
    <t>84EB082DDFEB3B5B962B5429FA36A173</t>
  </si>
  <si>
    <t>AYUDANTE DE PINTOR</t>
  </si>
  <si>
    <t>7407.54</t>
  </si>
  <si>
    <t>44239768</t>
  </si>
  <si>
    <t>238F673BC06CCDA9CB4E4E009962EA58</t>
  </si>
  <si>
    <t>AYUDANTE GENERAL (PAD)</t>
  </si>
  <si>
    <t>MAURO</t>
  </si>
  <si>
    <t>11541.34</t>
  </si>
  <si>
    <t>10511.18</t>
  </si>
  <si>
    <t>44239769</t>
  </si>
  <si>
    <t>B0121E051F5F8D80B9FC6155EF320CCB</t>
  </si>
  <si>
    <t>GABINO</t>
  </si>
  <si>
    <t>10716.34</t>
  </si>
  <si>
    <t>5748.1</t>
  </si>
  <si>
    <t>44239770</t>
  </si>
  <si>
    <t>2D7A139429EAF153DE815E060FC03A7E</t>
  </si>
  <si>
    <t>ERASMO</t>
  </si>
  <si>
    <t>8461.42</t>
  </si>
  <si>
    <t>44239771</t>
  </si>
  <si>
    <t>2CDBB1BFFB2556B88EB9E25F5CBC9ADD</t>
  </si>
  <si>
    <t>9147.54</t>
  </si>
  <si>
    <t>44239876</t>
  </si>
  <si>
    <t>9C02EF7A443F3A7830EBDB7FE16A2391</t>
  </si>
  <si>
    <t>JUAN JOSE</t>
  </si>
  <si>
    <t>44239877</t>
  </si>
  <si>
    <t>9F8036B6F47B8DB923667FF085F05C1E</t>
  </si>
  <si>
    <t>ROSALINDA</t>
  </si>
  <si>
    <t>11845.5</t>
  </si>
  <si>
    <t>10618.62</t>
  </si>
  <si>
    <t>44239878</t>
  </si>
  <si>
    <t>DC9B41845E28F5A877871EC7C31E8918</t>
  </si>
  <si>
    <t>MARIA MARICELA</t>
  </si>
  <si>
    <t>DAVILA</t>
  </si>
  <si>
    <t>44239879</t>
  </si>
  <si>
    <t>9621E7E0569358D3AFED40DAAB172F16</t>
  </si>
  <si>
    <t>11216.62</t>
  </si>
  <si>
    <t>44239880</t>
  </si>
  <si>
    <t>B576F7022BC89A356C92573BCBDF7044</t>
  </si>
  <si>
    <t>44239881</t>
  </si>
  <si>
    <t>79FE1BBBAD27C66F51CE4F80389D9D52</t>
  </si>
  <si>
    <t>VELADOR MERCADO MPAL</t>
  </si>
  <si>
    <t>JUAN JULIAN</t>
  </si>
  <si>
    <t>CARPIETTE</t>
  </si>
  <si>
    <t>BOLAÑOS</t>
  </si>
  <si>
    <t>4046.08</t>
  </si>
  <si>
    <t>44239882</t>
  </si>
  <si>
    <t>AD7B2B3EF9ED4EFE12ED237989B2A2F3</t>
  </si>
  <si>
    <t>10222.34</t>
  </si>
  <si>
    <t>8153.04</t>
  </si>
  <si>
    <t>44239986</t>
  </si>
  <si>
    <t>5296BFEF726E68156304596F976C89A4</t>
  </si>
  <si>
    <t>10324.34</t>
  </si>
  <si>
    <t>9055.04</t>
  </si>
  <si>
    <t>44239987</t>
  </si>
  <si>
    <t>638034E22B904ABCFF347DF70B67EC53</t>
  </si>
  <si>
    <t>8353.2</t>
  </si>
  <si>
    <t>44239988</t>
  </si>
  <si>
    <t>2B7C2C61C9CA4D1F2E3574207A40BC40</t>
  </si>
  <si>
    <t>BERNARDITO</t>
  </si>
  <si>
    <t>10213.34</t>
  </si>
  <si>
    <t>9344.04</t>
  </si>
  <si>
    <t>44239989</t>
  </si>
  <si>
    <t>22F6CC64EFF96180CB9B3BAAD4793B66</t>
  </si>
  <si>
    <t>ASISTENTE ADMINISTRATIVO (REF)</t>
  </si>
  <si>
    <t>REGISTRO DEL ESTADO FAMILIAR</t>
  </si>
  <si>
    <t>GLADYS FABIOLA</t>
  </si>
  <si>
    <t>11152.6</t>
  </si>
  <si>
    <t>10593.67</t>
  </si>
  <si>
    <t>44239990</t>
  </si>
  <si>
    <t>DABF31FF0B3BF05312152FA2CFD5EE38</t>
  </si>
  <si>
    <t>NATALIA</t>
  </si>
  <si>
    <t>FERRUSQUIA</t>
  </si>
  <si>
    <t>6517.54</t>
  </si>
  <si>
    <t>44239991</t>
  </si>
  <si>
    <t>2808D80732AEDDA6EFE936EDF120D23A</t>
  </si>
  <si>
    <t>CARDENAS</t>
  </si>
  <si>
    <t>44239992</t>
  </si>
  <si>
    <t>2D0CB8529071897D668644DF82B09737</t>
  </si>
  <si>
    <t>PREVENCION AL DELITO</t>
  </si>
  <si>
    <t>SECRETARIA DE SEGURIDAD PUBLICA, TRANSITO, VIALIDAD Y PROTECCION CIUDADANA</t>
  </si>
  <si>
    <t>STEPHANIE</t>
  </si>
  <si>
    <t>44240024</t>
  </si>
  <si>
    <t>1C4B4461782E137C04A039B6AA6210DE</t>
  </si>
  <si>
    <t>SECRETARIO DE SEGURIDAD PUBLICA, TRANSITO, VIALIDAD Y PROTECCION CIUDADANA</t>
  </si>
  <si>
    <t>37370</t>
  </si>
  <si>
    <t>31883.92</t>
  </si>
  <si>
    <t>44240025</t>
  </si>
  <si>
    <t>79E75EEEA007760D060FC73A5A2742AD</t>
  </si>
  <si>
    <t>ASISTENTE ADMINISTRATIVO (SG)</t>
  </si>
  <si>
    <t>SECRETARIA GENERAL MUNICIPAL</t>
  </si>
  <si>
    <t>MARIANA</t>
  </si>
  <si>
    <t>10958.14</t>
  </si>
  <si>
    <t>7259.42</t>
  </si>
  <si>
    <t>44240026</t>
  </si>
  <si>
    <t>FFD4230A210CB19F56E6C9C53BDDE209</t>
  </si>
  <si>
    <t>ADRIANA BELEN</t>
  </si>
  <si>
    <t>HERRERA</t>
  </si>
  <si>
    <t>44240027</t>
  </si>
  <si>
    <t>0A61A18A230FF2F9F7409C474343897F</t>
  </si>
  <si>
    <t>SECRETARIA (SG)</t>
  </si>
  <si>
    <t>12715.84</t>
  </si>
  <si>
    <t>8267.93</t>
  </si>
  <si>
    <t>44240028</t>
  </si>
  <si>
    <t>D6928DF6068AE7ADFCCCE3CC3841C43B</t>
  </si>
  <si>
    <t>SECRETARIO GENERAL MUNICIPAL</t>
  </si>
  <si>
    <t>44240029</t>
  </si>
  <si>
    <t>013341111A08C3BFA94E9C24C5FDFB1F</t>
  </si>
  <si>
    <t>VELADOR (SG)</t>
  </si>
  <si>
    <t>9530.54</t>
  </si>
  <si>
    <t>44240030</t>
  </si>
  <si>
    <t>7E02419686E9A4AE010E1CAEF3DEB278</t>
  </si>
  <si>
    <t>VALERIANA</t>
  </si>
  <si>
    <t>44239657</t>
  </si>
  <si>
    <t>E1E9BC6515254D6B66D0E5856C5631BE</t>
  </si>
  <si>
    <t>LORENA</t>
  </si>
  <si>
    <t>44239658</t>
  </si>
  <si>
    <t>C853E30B3991536163CBD7485571850F</t>
  </si>
  <si>
    <t>44239659</t>
  </si>
  <si>
    <t>04C5F3C8024C231B87BAB32E00BEE049</t>
  </si>
  <si>
    <t>12902.59</t>
  </si>
  <si>
    <t>10583.69</t>
  </si>
  <si>
    <t>44239660</t>
  </si>
  <si>
    <t>9BC77614D68BFD9BD9E69E33C485E719</t>
  </si>
  <si>
    <t>LEONEL</t>
  </si>
  <si>
    <t>11411.77</t>
  </si>
  <si>
    <t>10156.69</t>
  </si>
  <si>
    <t>44239661</t>
  </si>
  <si>
    <t>5C4C6845BC57D8B93DA0A1AAB56DC581</t>
  </si>
  <si>
    <t>RENTERIA</t>
  </si>
  <si>
    <t>4933.54</t>
  </si>
  <si>
    <t>44239662</t>
  </si>
  <si>
    <t>E02AB0F1C24A9093F4AE444DCA2D0C9E</t>
  </si>
  <si>
    <t>10575.34</t>
  </si>
  <si>
    <t>8923.42</t>
  </si>
  <si>
    <t>44239663</t>
  </si>
  <si>
    <t>B1D829DF27CD176914E4809DFA7899BE</t>
  </si>
  <si>
    <t>CHOFER (PAD)</t>
  </si>
  <si>
    <t>ERIK</t>
  </si>
  <si>
    <t>7403.06</t>
  </si>
  <si>
    <t>44239772</t>
  </si>
  <si>
    <t>E8D790EBFA8E7F9F72001E54E67BA326</t>
  </si>
  <si>
    <t>DIRECTOR DE PLANEACION Y ADMINISTRACION</t>
  </si>
  <si>
    <t>JOSE GUADALUPE</t>
  </si>
  <si>
    <t>19280</t>
  </si>
  <si>
    <t>16888.98</t>
  </si>
  <si>
    <t>44239773</t>
  </si>
  <si>
    <t>FDD9EAD53716A89B8B76D48CEEA92360</t>
  </si>
  <si>
    <t>EMPEDRADOR</t>
  </si>
  <si>
    <t>11841.34</t>
  </si>
  <si>
    <t>10805.74</t>
  </si>
  <si>
    <t>44239774</t>
  </si>
  <si>
    <t>E79FFA5861906C04E3F502D21E5EE9C0</t>
  </si>
  <si>
    <t>11991.34</t>
  </si>
  <si>
    <t>10039.42</t>
  </si>
  <si>
    <t>44239775</t>
  </si>
  <si>
    <t>2C2D4EDBC94C26F3C759788E166B3570</t>
  </si>
  <si>
    <t>HERIBERTO</t>
  </si>
  <si>
    <t>12645.5</t>
  </si>
  <si>
    <t>12016.62</t>
  </si>
  <si>
    <t>44239776</t>
  </si>
  <si>
    <t>A7EB2719C8579EE14B0DCC2F3CB96A2F</t>
  </si>
  <si>
    <t>REYNALDO</t>
  </si>
  <si>
    <t>11691.34</t>
  </si>
  <si>
    <t>10672.06</t>
  </si>
  <si>
    <t>44239777</t>
  </si>
  <si>
    <t>C0E503A1DFA746ED376E0459DA9C0CCB</t>
  </si>
  <si>
    <t>JUAN DIEGO</t>
  </si>
  <si>
    <t>10748.2</t>
  </si>
  <si>
    <t>10314.54</t>
  </si>
  <si>
    <t>44239778</t>
  </si>
  <si>
    <t>095EE2D6059E2A9EDAFDC6BA3A97D9D0</t>
  </si>
  <si>
    <t>ASISTENTE ADMINISTRATIVO (DSM)</t>
  </si>
  <si>
    <t>DIRECCION DE SERVICIOS MUNICIPALES</t>
  </si>
  <si>
    <t>LIZBETH</t>
  </si>
  <si>
    <t>44239883</t>
  </si>
  <si>
    <t>E1629AA192FEEA14CA18ED7F321074E4</t>
  </si>
  <si>
    <t>AUXILIAR (DSM)</t>
  </si>
  <si>
    <t>ILIANA JOSEFINA</t>
  </si>
  <si>
    <t>BERNAL</t>
  </si>
  <si>
    <t>9832.7</t>
  </si>
  <si>
    <t>5759.62</t>
  </si>
  <si>
    <t>44239884</t>
  </si>
  <si>
    <t>4D2CAAF879D34879F9D682ACCBDB5E50</t>
  </si>
  <si>
    <t>CABRERA</t>
  </si>
  <si>
    <t>10221.59</t>
  </si>
  <si>
    <t>9033.54</t>
  </si>
  <si>
    <t>44239885</t>
  </si>
  <si>
    <t>9273E74D2BEF4B1E8E2476F49735FA92</t>
  </si>
  <si>
    <t>AUXILIAR ADMINISTRATIVO (DSM)</t>
  </si>
  <si>
    <t>12641.74</t>
  </si>
  <si>
    <t>3188.12</t>
  </si>
  <si>
    <t>44239886</t>
  </si>
  <si>
    <t>1B9F4B0C151D189C3994EE48503E6DF5</t>
  </si>
  <si>
    <t>AUXILIAR DE AREA (DSM)</t>
  </si>
  <si>
    <t>10585.34</t>
  </si>
  <si>
    <t>3329.42</t>
  </si>
  <si>
    <t>44239887</t>
  </si>
  <si>
    <t>84EA39D87F3C93090FB67EE0821B55EF</t>
  </si>
  <si>
    <t>10191.34</t>
  </si>
  <si>
    <t>9177.5</t>
  </si>
  <si>
    <t>44239888</t>
  </si>
  <si>
    <t>E8BABCF248B3F613F0FF6B4703AE5DF8</t>
  </si>
  <si>
    <t>MARCELO</t>
  </si>
  <si>
    <t>10352.34</t>
  </si>
  <si>
    <t>3608.74</t>
  </si>
  <si>
    <t>44239889</t>
  </si>
  <si>
    <t>27C62615A863E6279BC31986536B2597</t>
  </si>
  <si>
    <t>44239993</t>
  </si>
  <si>
    <t>E7EAE524D36584305F9A18AB820269AB</t>
  </si>
  <si>
    <t>AUXILIAR DE AREA (REF)</t>
  </si>
  <si>
    <t>7261.54</t>
  </si>
  <si>
    <t>44239994</t>
  </si>
  <si>
    <t>A7DA0FBC1C4A018090F80DDE658B1950</t>
  </si>
  <si>
    <t>OFICIAL DEL REG DEL EDO FAM</t>
  </si>
  <si>
    <t>22409.5</t>
  </si>
  <si>
    <t>9924.78</t>
  </si>
  <si>
    <t>44239995</t>
  </si>
  <si>
    <t>894F1B259871DDDD420985B2EA822DB2</t>
  </si>
  <si>
    <t>SECRETARIA (REF)</t>
  </si>
  <si>
    <t>ANA INES</t>
  </si>
  <si>
    <t>3862.51</t>
  </si>
  <si>
    <t>44239996</t>
  </si>
  <si>
    <t>D12E3D050403326CD9B5C869518222F4</t>
  </si>
  <si>
    <t>AUXILIAR ADMINISTRATIVO PROGRAMAS SOCIALES</t>
  </si>
  <si>
    <t>AUX ADMVO PROGRAMAS SOCIALES</t>
  </si>
  <si>
    <t>SECRETARIA DE BIENESTAR SOCIAL</t>
  </si>
  <si>
    <t>6576.04</t>
  </si>
  <si>
    <t>44239997</t>
  </si>
  <si>
    <t>F98C84BE78FC25035BFEA9D8DB8B30C3</t>
  </si>
  <si>
    <t>AUXILIAR ADMINISTRATIVO (BS)</t>
  </si>
  <si>
    <t>ERNESTINA</t>
  </si>
  <si>
    <t>ORTEGA</t>
  </si>
  <si>
    <t>44239998</t>
  </si>
  <si>
    <t>58F5431B7070AA93BA27231B26E5A960</t>
  </si>
  <si>
    <t>AUXILIAR DE AREA (BS)</t>
  </si>
  <si>
    <t>MARIBEL</t>
  </si>
  <si>
    <t>DE LA TORRE</t>
  </si>
  <si>
    <t>6667.54</t>
  </si>
  <si>
    <t>44239999</t>
  </si>
  <si>
    <t>D80CB469CECC935E256E819F52282503</t>
  </si>
  <si>
    <t>LEDESMA</t>
  </si>
  <si>
    <t>5464.69</t>
  </si>
  <si>
    <t>44240031</t>
  </si>
  <si>
    <t>C513BF47DD92354B8BC6DE7E1199E5E4</t>
  </si>
  <si>
    <t>ASISTENTE ADMINISTRATIVO (PV)</t>
  </si>
  <si>
    <t>PAMELA</t>
  </si>
  <si>
    <t>9931.2</t>
  </si>
  <si>
    <t>9497.54</t>
  </si>
  <si>
    <t>44240032</t>
  </si>
  <si>
    <t>D40D5090ACA301E0F79A73F13F503E94</t>
  </si>
  <si>
    <t>AUXILIAR DE AREA (PV)</t>
  </si>
  <si>
    <t>JUAN MANUEL</t>
  </si>
  <si>
    <t>12823.24</t>
  </si>
  <si>
    <t>9553.78</t>
  </si>
  <si>
    <t>44240033</t>
  </si>
  <si>
    <t>C7754C71E9070F1AF8984BC92B2F7EF2</t>
  </si>
  <si>
    <t>ALICIA</t>
  </si>
  <si>
    <t>MONDRAGON</t>
  </si>
  <si>
    <t>5703.26</t>
  </si>
  <si>
    <t>44240034</t>
  </si>
  <si>
    <t>6D8FF486665054CFCF66563C20340D2E</t>
  </si>
  <si>
    <t>ERICK</t>
  </si>
  <si>
    <t>44240035</t>
  </si>
  <si>
    <t>4BC879FC77CCE8FE99C869504D8EB5B2</t>
  </si>
  <si>
    <t>10577.7</t>
  </si>
  <si>
    <t>10070.44</t>
  </si>
  <si>
    <t>44240036</t>
  </si>
  <si>
    <t>502193F042FEE2D608C8CA54E6E0B315</t>
  </si>
  <si>
    <t>10683</t>
  </si>
  <si>
    <t>10174.08</t>
  </si>
  <si>
    <t>44240037</t>
  </si>
  <si>
    <t>8B8B23C4F3F010A92F3D1DC234DD009B</t>
  </si>
  <si>
    <t>13833.92</t>
  </si>
  <si>
    <t>12396.5</t>
  </si>
  <si>
    <t>44239664</t>
  </si>
  <si>
    <t>71E32FB17429466E3F8475548D77F717</t>
  </si>
  <si>
    <t>NAVARRETE</t>
  </si>
  <si>
    <t>10341.34</t>
  </si>
  <si>
    <t>9311.18</t>
  </si>
  <si>
    <t>44239665</t>
  </si>
  <si>
    <t>40C7208C530737A90A8EF87A1FF54B81</t>
  </si>
  <si>
    <t>SILVIA</t>
  </si>
  <si>
    <t>11951.51</t>
  </si>
  <si>
    <t>7724.1</t>
  </si>
  <si>
    <t>44239666</t>
  </si>
  <si>
    <t>86882430B5BF12F4E9AFC51B4ADF03D7</t>
  </si>
  <si>
    <t>44239667</t>
  </si>
  <si>
    <t>0FDBB7106F9EEF843AA7E6F5A390E15A</t>
  </si>
  <si>
    <t>5879.54</t>
  </si>
  <si>
    <t>44239668</t>
  </si>
  <si>
    <t>5E61D22EE9676EEFE4792591BA5758A0</t>
  </si>
  <si>
    <t>MANUEL</t>
  </si>
  <si>
    <t>44239669</t>
  </si>
  <si>
    <t>C939032DD67617FDA056DC1A942E49A8</t>
  </si>
  <si>
    <t>JORGE</t>
  </si>
  <si>
    <t>11351.2</t>
  </si>
  <si>
    <t>10917.54</t>
  </si>
  <si>
    <t>44239780</t>
  </si>
  <si>
    <t>705EAD328D11D8A3273013CA96E9BE2F</t>
  </si>
  <si>
    <t>CRISTIAN ALFREDO</t>
  </si>
  <si>
    <t>44239781</t>
  </si>
  <si>
    <t>895DB57A3B8BE966CCFE7920CBDE95FB</t>
  </si>
  <si>
    <t>SILVERIO</t>
  </si>
  <si>
    <t>44239782</t>
  </si>
  <si>
    <t>8318108D5949179C49F0934ADCCFA7E8</t>
  </si>
  <si>
    <t>7317.54</t>
  </si>
  <si>
    <t>44239783</t>
  </si>
  <si>
    <t>39CF58E54FB3F8459650819EAA203439</t>
  </si>
  <si>
    <t>44239784</t>
  </si>
  <si>
    <t>D1931186544E7F761EE5D51F5F49E1F9</t>
  </si>
  <si>
    <t>8917.54</t>
  </si>
  <si>
    <t>44239785</t>
  </si>
  <si>
    <t>68CFDB179EA0DB546616C54B7B731730</t>
  </si>
  <si>
    <t>44239779</t>
  </si>
  <si>
    <t>2E97C109A379F12F20A571607EF584F0</t>
  </si>
  <si>
    <t>ROSA</t>
  </si>
  <si>
    <t>10340.34</t>
  </si>
  <si>
    <t>7310.18</t>
  </si>
  <si>
    <t>44239890</t>
  </si>
  <si>
    <t>67FAA06D208D94E3240118E9F06A709A</t>
  </si>
  <si>
    <t>LUCRECIA</t>
  </si>
  <si>
    <t>JUAREZ</t>
  </si>
  <si>
    <t>CID</t>
  </si>
  <si>
    <t>7822.06</t>
  </si>
  <si>
    <t>44239891</t>
  </si>
  <si>
    <t>BD726F1A5D4204FCDD4E13B888F5E40C</t>
  </si>
  <si>
    <t>5877.06</t>
  </si>
  <si>
    <t>44239892</t>
  </si>
  <si>
    <t>31CCB8DC54097EC3467E0BBF3A0CC0BD</t>
  </si>
  <si>
    <t>HUGO CESAR</t>
  </si>
  <si>
    <t>5467.54</t>
  </si>
  <si>
    <t>44239893</t>
  </si>
  <si>
    <t>A7B075CF723AAA899FA88A2B894E19AC</t>
  </si>
  <si>
    <t>10697.18</t>
  </si>
  <si>
    <t>44239894</t>
  </si>
  <si>
    <t>9F5CD6E534FC0B0505BEEAAEC01EFC61</t>
  </si>
  <si>
    <t>WALTER ELIAS</t>
  </si>
  <si>
    <t>7791.54</t>
  </si>
  <si>
    <t>44239895</t>
  </si>
  <si>
    <t>48C6F3EEBABCFADC26B031B688368C63</t>
  </si>
  <si>
    <t>AUXILIAR TECNICO</t>
  </si>
  <si>
    <t>RAYMUNDO</t>
  </si>
  <si>
    <t>9993.2</t>
  </si>
  <si>
    <t>9559.54</t>
  </si>
  <si>
    <t>44239896</t>
  </si>
  <si>
    <t>2F42C6D652940A35875DC3D12C078205</t>
  </si>
  <si>
    <t>ENCARGADO DE LA SECRETARIA DE BIENESTAR SOCIAL</t>
  </si>
  <si>
    <t>GASPAR</t>
  </si>
  <si>
    <t>21550</t>
  </si>
  <si>
    <t>18716.83</t>
  </si>
  <si>
    <t>44240000</t>
  </si>
  <si>
    <t>52B6AC2E2F4015D8322F15B799405EF2</t>
  </si>
  <si>
    <t>ENFERMERA</t>
  </si>
  <si>
    <t>DARIANA</t>
  </si>
  <si>
    <t>44240001</t>
  </si>
  <si>
    <t>49A14236C92C32B2903B67A557699F61</t>
  </si>
  <si>
    <t>AUXILIAR DE AREA (SC)</t>
  </si>
  <si>
    <t>10836.34</t>
  </si>
  <si>
    <t>9757.22</t>
  </si>
  <si>
    <t>44240002</t>
  </si>
  <si>
    <t>3FECEE49A71BE007A9B84549100909A9</t>
  </si>
  <si>
    <t>ISLAS</t>
  </si>
  <si>
    <t>44240003</t>
  </si>
  <si>
    <t>AE8CAD1E30476F16B06ADA23648A8EEF</t>
  </si>
  <si>
    <t>JUANITA</t>
  </si>
  <si>
    <t>9851.2</t>
  </si>
  <si>
    <t>9417.54</t>
  </si>
  <si>
    <t>44240004</t>
  </si>
  <si>
    <t>01FF81B789C382141E45297FE40B2766</t>
  </si>
  <si>
    <t>MA. CONCEPCION</t>
  </si>
  <si>
    <t>SALAZAR</t>
  </si>
  <si>
    <t>10035.2</t>
  </si>
  <si>
    <t>7072.9</t>
  </si>
  <si>
    <t>44240005</t>
  </si>
  <si>
    <t>180B92ACA601300788FA57100C37CF92</t>
  </si>
  <si>
    <t>ENCARGADA DE SALA DE LECTURA</t>
  </si>
  <si>
    <t>ENCARGADO DE SALA DE LECTURA</t>
  </si>
  <si>
    <t>MARIA CONCEPCION JUANA</t>
  </si>
  <si>
    <t>11453.44</t>
  </si>
  <si>
    <t>3796.27</t>
  </si>
  <si>
    <t>44240006</t>
  </si>
  <si>
    <t>BB9B2386B09F983CA71DB7783907C486</t>
  </si>
  <si>
    <t>12362.3</t>
  </si>
  <si>
    <t>11712.67</t>
  </si>
  <si>
    <t>44240038</t>
  </si>
  <si>
    <t>B5120017F22C39E809C6CD3CFB7B0C1E</t>
  </si>
  <si>
    <t>CHOFER (PV)</t>
  </si>
  <si>
    <t>6405.74</t>
  </si>
  <si>
    <t>44240039</t>
  </si>
  <si>
    <t>CD4F85FF143C7A785FE6CDB249127C13</t>
  </si>
  <si>
    <t>11769.2</t>
  </si>
  <si>
    <t>8745.91</t>
  </si>
  <si>
    <t>44240040</t>
  </si>
  <si>
    <t>675320FB43E07DB0551ED390D793CCA6</t>
  </si>
  <si>
    <t>COORDINADORA DE COMBUSTIBLES Y ACEITES</t>
  </si>
  <si>
    <t>44240041</t>
  </si>
  <si>
    <t>B36F068727CB55175F7CB1F920C20400</t>
  </si>
  <si>
    <t>44239670</t>
  </si>
  <si>
    <t>05D6BD3DDE1DE46411203D8E56895F9F</t>
  </si>
  <si>
    <t>13399.18</t>
  </si>
  <si>
    <t>44239671</t>
  </si>
  <si>
    <t>B15087733F947467186DF743FEE7E3D3</t>
  </si>
  <si>
    <t>6439.54</t>
  </si>
  <si>
    <t>44239672</t>
  </si>
  <si>
    <t>D8EE41EE40F78B8D46CA77DEC305F173</t>
  </si>
  <si>
    <t>PAULINA</t>
  </si>
  <si>
    <t>PERALES</t>
  </si>
  <si>
    <t>11542.51</t>
  </si>
  <si>
    <t>7178.62</t>
  </si>
  <si>
    <t>44239673</t>
  </si>
  <si>
    <t>B8C7678F10A55CE104DEBFD67B89151A</t>
  </si>
  <si>
    <t>YOLANDA</t>
  </si>
  <si>
    <t>10659.18</t>
  </si>
  <si>
    <t>44239674</t>
  </si>
  <si>
    <t>DB96D0C66CF5223A76E53C017B6CB152</t>
  </si>
  <si>
    <t>11448.77</t>
  </si>
  <si>
    <t>9143.69</t>
  </si>
  <si>
    <t>44239675</t>
  </si>
  <si>
    <t>70C08A2CF730F822EAF15834BF9AD0AA</t>
  </si>
  <si>
    <t>ENCARGADO CUADRILLA</t>
  </si>
  <si>
    <t>FRUCTUOSO</t>
  </si>
  <si>
    <t>11619</t>
  </si>
  <si>
    <t>11014.11</t>
  </si>
  <si>
    <t>44239786</t>
  </si>
  <si>
    <t>6662E009237832C7B12294B2F471768A</t>
  </si>
  <si>
    <t>INSPECTOR DE OBRAS</t>
  </si>
  <si>
    <t>JESUS DELFINO</t>
  </si>
  <si>
    <t>12292.4</t>
  </si>
  <si>
    <t>11086.65</t>
  </si>
  <si>
    <t>44239787</t>
  </si>
  <si>
    <t>FE0AAC798EA6511B29B74FDF20A0B288</t>
  </si>
  <si>
    <t>OFICIAL PINTOR</t>
  </si>
  <si>
    <t>CESAR</t>
  </si>
  <si>
    <t>10493.4</t>
  </si>
  <si>
    <t>10011.63</t>
  </si>
  <si>
    <t>44239788</t>
  </si>
  <si>
    <t>8F8554F5161384BF389584BB97BF98B1</t>
  </si>
  <si>
    <t>PINTOR</t>
  </si>
  <si>
    <t>10313.1</t>
  </si>
  <si>
    <t>5850.3</t>
  </si>
  <si>
    <t>44239789</t>
  </si>
  <si>
    <t>FDE301829CEBF1410F6795F512FF2BD4</t>
  </si>
  <si>
    <t>PLOMERO</t>
  </si>
  <si>
    <t>10629.84</t>
  </si>
  <si>
    <t>8176.95</t>
  </si>
  <si>
    <t>44239790</t>
  </si>
  <si>
    <t>8FE52683779BB7BEAB7153865F1C9440</t>
  </si>
  <si>
    <t>10373.34</t>
  </si>
  <si>
    <t>8526.76</t>
  </si>
  <si>
    <t>44239791</t>
  </si>
  <si>
    <t>2CA4658088CC578941FBE6CFC7561AD8</t>
  </si>
  <si>
    <t>ALI OMAR</t>
  </si>
  <si>
    <t>MERA</t>
  </si>
  <si>
    <t>44239792</t>
  </si>
  <si>
    <t>657C7418FD2652AFE22726EF499ECDAD</t>
  </si>
  <si>
    <t>DIRECTOR DE SERVICIOS MUNICIPALES</t>
  </si>
  <si>
    <t>24805</t>
  </si>
  <si>
    <t>21308.6</t>
  </si>
  <si>
    <t>44239897</t>
  </si>
  <si>
    <t>750CA1CD4CF41A180FE8DC44AE0D66F7</t>
  </si>
  <si>
    <t>MANTENIMIENTO DE RELOJ</t>
  </si>
  <si>
    <t>CIRO ROBERTO</t>
  </si>
  <si>
    <t>2854.19</t>
  </si>
  <si>
    <t>44239898</t>
  </si>
  <si>
    <t>353AFFE41576522336FD238A98FE1317</t>
  </si>
  <si>
    <t>SOLDADOR</t>
  </si>
  <si>
    <t>JOEL JACOBO</t>
  </si>
  <si>
    <t>12247.94</t>
  </si>
  <si>
    <t>6870.04</t>
  </si>
  <si>
    <t>44239899</t>
  </si>
  <si>
    <t>338CEFB966BDAF619C27AC8D03D1682A</t>
  </si>
  <si>
    <t>AUXILIAR DE AREA (DT)</t>
  </si>
  <si>
    <t>DIRECCION DE TURISMO</t>
  </si>
  <si>
    <t>MARCOS ALBERTO</t>
  </si>
  <si>
    <t>ZAMORA</t>
  </si>
  <si>
    <t>44239900</t>
  </si>
  <si>
    <t>3F73AA13306B35A8E0D26BF5D3D9A3AF</t>
  </si>
  <si>
    <t>AUXILIAR DE INFORMACION</t>
  </si>
  <si>
    <t>DOMINGA</t>
  </si>
  <si>
    <t>ALAMO</t>
  </si>
  <si>
    <t>44239901</t>
  </si>
  <si>
    <t>FE4D65EBB326F95C9040B78784976C2F</t>
  </si>
  <si>
    <t>DIRECTORA DE TURISMO</t>
  </si>
  <si>
    <t>23139.3</t>
  </si>
  <si>
    <t>20586.09</t>
  </si>
  <si>
    <t>44239902</t>
  </si>
  <si>
    <t>F33335626AD3023D0CBE38FDC469A6FA</t>
  </si>
  <si>
    <t>SECRETARIA (DT)</t>
  </si>
  <si>
    <t>12476.94</t>
  </si>
  <si>
    <t>9058.13</t>
  </si>
  <si>
    <t>44239903</t>
  </si>
  <si>
    <t>D05381D707FCDDD59E50277E6C7758ED</t>
  </si>
  <si>
    <t>MAESTRO DE MUSICA</t>
  </si>
  <si>
    <t>ROBERTO</t>
  </si>
  <si>
    <t>ARELLANO</t>
  </si>
  <si>
    <t>15000</t>
  </si>
  <si>
    <t>13597.18</t>
  </si>
  <si>
    <t>44240007</t>
  </si>
  <si>
    <t>9BA21DC7494CBE532C80B38BE2AF5C1E</t>
  </si>
  <si>
    <t>PROFESORA DE BORDADO</t>
  </si>
  <si>
    <t>PROFESOR DE BORDADO</t>
  </si>
  <si>
    <t>MARTHA</t>
  </si>
  <si>
    <t>RIOS</t>
  </si>
  <si>
    <t>44240008</t>
  </si>
  <si>
    <t>DA44444218F3189E014FE84F53C34F05</t>
  </si>
  <si>
    <t>PROFESOR DE DANZA FOLCLORICA</t>
  </si>
  <si>
    <t>44240009</t>
  </si>
  <si>
    <t>DE13E35062F6372E2EBAD1720E1FB7B4</t>
  </si>
  <si>
    <t>44240010</t>
  </si>
  <si>
    <t>37B6611DA55C3FF2BE9C31C8F6471C23</t>
  </si>
  <si>
    <t>PROFESOR DE DANZA MODERNA</t>
  </si>
  <si>
    <t>44240011</t>
  </si>
  <si>
    <t>68578A2A156CC0AE09AE99938E9089C1</t>
  </si>
  <si>
    <t>PROFESORA DE PINTURA AL OLEO</t>
  </si>
  <si>
    <t>PROFESOR DE PINTURA AL OLEO</t>
  </si>
  <si>
    <t>SAYLET</t>
  </si>
  <si>
    <t>ROSAS</t>
  </si>
  <si>
    <t>44240012</t>
  </si>
  <si>
    <t>BF27734C75DD0E163B09473E99CE3361</t>
  </si>
  <si>
    <t>ABRIL</t>
  </si>
  <si>
    <t>VASQUEZ</t>
  </si>
  <si>
    <t>24189.4</t>
  </si>
  <si>
    <t>20792.45</t>
  </si>
  <si>
    <t>44240013</t>
  </si>
  <si>
    <t>5477F24C1C400827C303887C4D56C3C6</t>
  </si>
  <si>
    <t>COORDINADOR DE ALUMBRADO PUBLICO</t>
  </si>
  <si>
    <t>LUJAN</t>
  </si>
  <si>
    <t>22412.5</t>
  </si>
  <si>
    <t>19971.82</t>
  </si>
  <si>
    <t>44239572</t>
  </si>
  <si>
    <t>0BAF182701833DC1E5DBCBD1C89AD46C</t>
  </si>
  <si>
    <t>YENNY</t>
  </si>
  <si>
    <t>3567.54</t>
  </si>
  <si>
    <t>44239573</t>
  </si>
  <si>
    <t>ED041ACD4DE8EBE7AEA5C4F18D13CE2C</t>
  </si>
  <si>
    <t>SUSANA</t>
  </si>
  <si>
    <t>10924.44</t>
  </si>
  <si>
    <t>9237.39</t>
  </si>
  <si>
    <t>44239574</t>
  </si>
  <si>
    <t>E61C2FB3DA027BA4AC790CEDC2EBE5CA</t>
  </si>
  <si>
    <t>DELFINO</t>
  </si>
  <si>
    <t>9947.54</t>
  </si>
  <si>
    <t>44239676</t>
  </si>
  <si>
    <t>5A5A6EE2D1AEFBE6F00B68D1DF66474F</t>
  </si>
  <si>
    <t>VICTORINO</t>
  </si>
  <si>
    <t>8276.5</t>
  </si>
  <si>
    <t>44239677</t>
  </si>
  <si>
    <t>2801448A3AFEC73973B11919B2376868</t>
  </si>
  <si>
    <t>INES</t>
  </si>
  <si>
    <t>10262.59</t>
  </si>
  <si>
    <t>9782.54</t>
  </si>
  <si>
    <t>44239678</t>
  </si>
  <si>
    <t>8A9713CE0EFF786CB9F3E1532A23891D</t>
  </si>
  <si>
    <t>MA GUADALUPE</t>
  </si>
  <si>
    <t>44239679</t>
  </si>
  <si>
    <t>1803D90F69C97EF342BE5DF62C7C7131</t>
  </si>
  <si>
    <t>13638.78</t>
  </si>
  <si>
    <t>11282.18</t>
  </si>
  <si>
    <t>44239680</t>
  </si>
  <si>
    <t>F0FB093A8F5287EED904CDF84D8B0FAF</t>
  </si>
  <si>
    <t>ADRIEL</t>
  </si>
  <si>
    <t>PAULINO</t>
  </si>
  <si>
    <t>15160.92</t>
  </si>
  <si>
    <t>10257.18</t>
  </si>
  <si>
    <t>44239681</t>
  </si>
  <si>
    <t>2E242CE2235A60B5C868C1F904ED32F7</t>
  </si>
  <si>
    <t>ASESORA JURIDICO</t>
  </si>
  <si>
    <t>ASESOR JURIDICO</t>
  </si>
  <si>
    <t>SELENE</t>
  </si>
  <si>
    <t>16230.6</t>
  </si>
  <si>
    <t>14607.26</t>
  </si>
  <si>
    <t>44239526</t>
  </si>
  <si>
    <t>87A72DCA1B31BADB859AA4C754F22EAB</t>
  </si>
  <si>
    <t>AUTORIDAD INVESTIGADORA</t>
  </si>
  <si>
    <t>12556.2</t>
  </si>
  <si>
    <t>44239527</t>
  </si>
  <si>
    <t>Funcionaria (o)</t>
  </si>
  <si>
    <t>Persona servidora pública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</si>
  <si>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</si>
  <si>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</si>
  <si>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</si>
  <si>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</si>
  <si>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</si>
  <si>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</si>
  <si>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</si>
  <si>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</si>
  <si>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</si>
  <si>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</si>
  <si>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</si>
  <si>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</si>
  <si>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</si>
  <si>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</si>
  <si>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</si>
  <si>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</si>
  <si>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</si>
  <si>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</si>
  <si>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</si>
  <si>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</si>
  <si>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B8B947C7005528812E01B9A516B8CE39</t>
  </si>
  <si>
    <t>FINIQUITO E INDEMNIZACION</t>
  </si>
  <si>
    <t>0</t>
  </si>
  <si>
    <t>FIN DE CONTRATO</t>
  </si>
  <si>
    <t>F6603B21C53AC1D01FE38026227ADBFE</t>
  </si>
  <si>
    <t>6955E9662B588A5A4A35BC35A4F9E7E8</t>
  </si>
  <si>
    <t>91B4DF7A02D7EDB4C0717100D4B502C4</t>
  </si>
  <si>
    <t>970DA576E52C1C647AEEEF94E7A9B9CF</t>
  </si>
  <si>
    <t>AF82794531915EB5A1632F1B0F5CD2B3</t>
  </si>
  <si>
    <t>B8D4E297B3F45139AF8C462522E86450</t>
  </si>
  <si>
    <t>37B97EB1168EEFF7289138578B6A1E4B</t>
  </si>
  <si>
    <t>56B012C2E4BB4CCECD0F3143BCC06E36</t>
  </si>
  <si>
    <t>EFC9CBF6660B7A5ADA3690CC1BD26B08</t>
  </si>
  <si>
    <t>F4D9528847DAFCE56F81CF6A019BE6F6</t>
  </si>
  <si>
    <t>877427558D962094FD61B1794BE5A048</t>
  </si>
  <si>
    <t>DBE91AD4A1AD3AA2326D295E7F29A62B</t>
  </si>
  <si>
    <t>9571A87CFF1C57EF7A95904F8E5995F8</t>
  </si>
  <si>
    <t>072FAB61619070C956C3C2ECB625D075</t>
  </si>
  <si>
    <t>A68DA65C368D48AFC80B3848D777AA14</t>
  </si>
  <si>
    <t>AA20ADA7DA07823FEBE93A9DECB0ABB7</t>
  </si>
  <si>
    <t>250FBB0BB190BA95C21608CBCBEF3313</t>
  </si>
  <si>
    <t>F7445D77A0FA102F6610039BD41F49D2</t>
  </si>
  <si>
    <t>EEB69593B5740854A1AB8388B2792027</t>
  </si>
  <si>
    <t>1553.62</t>
  </si>
  <si>
    <t>1492.02</t>
  </si>
  <si>
    <t>BD1922950A4E7A3C65E2869595A19422</t>
  </si>
  <si>
    <t>E8AFEA45EB22FBD12D8DDA424F65A7AC</t>
  </si>
  <si>
    <t>9499D3CBFFEC45EAC2E4AB15A11C5428</t>
  </si>
  <si>
    <t>0B7A12DE0C3F421FE8F59038AC41F6F2</t>
  </si>
  <si>
    <t>D2B6E349BC810A781660C6CB2ED97C0B</t>
  </si>
  <si>
    <t>1607C145035BF17286E8549C63DADDF0</t>
  </si>
  <si>
    <t>F1DF0C3A9393A54E49BFE507A672989C</t>
  </si>
  <si>
    <t>7CA28C83C08BFD52F747E1878AA57825</t>
  </si>
  <si>
    <t>B1B8A01084F456FD17778FC50A579401</t>
  </si>
  <si>
    <t>4453.72</t>
  </si>
  <si>
    <t>4206.52</t>
  </si>
  <si>
    <t>3D8D50415C8253C6992A7C9795799AEA</t>
  </si>
  <si>
    <t>4C87A6F7150EA708BE59BB0C60B80E03</t>
  </si>
  <si>
    <t>7D6EA0D240AFCC33F1BAC2FBEC5354D1</t>
  </si>
  <si>
    <t>8BA966BA93B536EB3307D7B71D3C6930</t>
  </si>
  <si>
    <t>FA7BF3EFE4B0793BBADBF872297CEEE0</t>
  </si>
  <si>
    <t>ADCDE5FC019AC12074D340EADCFF0F59</t>
  </si>
  <si>
    <t>E76857A14AE47EE1A22B6C5441D8AD16</t>
  </si>
  <si>
    <t>BA757C88E67DA3116183EAFE1BDFDE92</t>
  </si>
  <si>
    <t>80028C26F5EE6C1CEEA96F36997325E6</t>
  </si>
  <si>
    <t>8BA9B5CA5EBD0CBD73242D78B8EFB8DA</t>
  </si>
  <si>
    <t>B8DADDA3B55BAE57302A29D27DF2BD4A</t>
  </si>
  <si>
    <t>069F36A6493EF36969CBB3C6D316BCA7</t>
  </si>
  <si>
    <t>0B2F71A3F8D1A4557AAEF78CEAC820B5</t>
  </si>
  <si>
    <t>A08873F5727A2C88BE1B3B2D4B704E0B</t>
  </si>
  <si>
    <t>4CC3EDCEB8D18DE20646B09BFF1A8539</t>
  </si>
  <si>
    <t>F090ABE47B34C2B6D639C2C6C37459B4</t>
  </si>
  <si>
    <t>ABA24B379855DE147677AE7904B96CF6</t>
  </si>
  <si>
    <t>DAE9FDDCA08DC274B29CB7CFC9FF2B16</t>
  </si>
  <si>
    <t>4033C8F357072DF7F3AEFB214CC1000C</t>
  </si>
  <si>
    <t>C1165DBC6AD802BBA73F6E5B17CEDFFE</t>
  </si>
  <si>
    <t>279F1572F705157185ABA50B014E2DC3</t>
  </si>
  <si>
    <t>089FBCD8C59B5649FFEBEB1023DA6B0C</t>
  </si>
  <si>
    <t>03048BEF3E2076E4378AC41D9C30B9DD</t>
  </si>
  <si>
    <t>229A998729B76E0AD89EC1EA4B5CA157</t>
  </si>
  <si>
    <t>118E2BCD2B05C622DF5617539D1E36FE</t>
  </si>
  <si>
    <t>7F919DB9EB86EA92F9BF3789254AA933</t>
  </si>
  <si>
    <t>47BB31B4BBB49C3838694F68337BE6C8</t>
  </si>
  <si>
    <t>243A3372B258ABEF3AE9D97FB572C395</t>
  </si>
  <si>
    <t>8097459F7AD5DCDA1CDC609F0CDAB9D6</t>
  </si>
  <si>
    <t>F94F967AD533072647D0AE9CC4D9A0E4</t>
  </si>
  <si>
    <t>FC157C40FC09314C41C65ADD2D653805</t>
  </si>
  <si>
    <t>9A381E33593C4118CE1BE2F1F15A21FF</t>
  </si>
  <si>
    <t>5D7DCCA0E0A16681B88F4424979E56D3</t>
  </si>
  <si>
    <t>DB2C6186A0658EAA37960D72CD57BD63</t>
  </si>
  <si>
    <t>2D323463048AB916B13777CCAA2A912F</t>
  </si>
  <si>
    <t>C3E07EA034125F9B9CEEC5947CEBBCDD</t>
  </si>
  <si>
    <t>670A0284F97278AB59B2874D762D8613</t>
  </si>
  <si>
    <t>A9CB7F6AAAE9D103212648A517D0784F</t>
  </si>
  <si>
    <t>4552F7D762B2B5883787B7CE1606A196</t>
  </si>
  <si>
    <t>F283405A9256DAB5C27C07E30DC6E869</t>
  </si>
  <si>
    <t>65349D8FC95E47E44BDD97E3B81C7CF1</t>
  </si>
  <si>
    <t>B34225AC35B2B41F4BCBC01B419AAEDA</t>
  </si>
  <si>
    <t>7BF8B4D05F9B3E9FA491FC18FAA14EEA</t>
  </si>
  <si>
    <t>AC066246A3F26E3EE5AD60805411197A</t>
  </si>
  <si>
    <t>ACDD0D2E45E39A98EB20497CF5042617</t>
  </si>
  <si>
    <t>B68F2288EDC94A55817173B50982B4D4</t>
  </si>
  <si>
    <t>0F6FD14F020B1FD12842208C0A8073DD</t>
  </si>
  <si>
    <t>7955BE5D5D0815C86D2D01131B1E69DE</t>
  </si>
  <si>
    <t>EF73F0562B22C18913E530AE3A7E5A72</t>
  </si>
  <si>
    <t>7AE7E430FF2879491A7DF5348F381AE4</t>
  </si>
  <si>
    <t>0A1E5A7A0398A25B642D967605DDE3CA</t>
  </si>
  <si>
    <t>782156D660E2A636029A2D0E454FF187</t>
  </si>
  <si>
    <t>0B194CABF0C63285F511643BAFF6D900</t>
  </si>
  <si>
    <t>1B1580C0B3457086B141D9EDA4BF4BB6</t>
  </si>
  <si>
    <t>FBFEE079C398E9B6015F2F9F5249502A</t>
  </si>
  <si>
    <t>3943F93B7F61A969ED98081C0F59FDC1</t>
  </si>
  <si>
    <t>993B385EAA0EFCCD50E6916FDEA2674D</t>
  </si>
  <si>
    <t>3960F9A5CA13969F6BFDD0598B861079</t>
  </si>
  <si>
    <t>FF2DAF667197903F910730BC65929047</t>
  </si>
  <si>
    <t>45F498A8867D6BBB072DBF7F249278FF</t>
  </si>
  <si>
    <t>D9775C321AD9C9ACE1BE831C3C7B456A</t>
  </si>
  <si>
    <t>3BF0693396CC110A85C4E5668CE70330</t>
  </si>
  <si>
    <t>A1A8FB0E75F299BA3E225123E8549BF2</t>
  </si>
  <si>
    <t>3115051338887C12076A757F6D1AC9E2</t>
  </si>
  <si>
    <t>277DE647F9B7956DA2F12D380F4A2A55</t>
  </si>
  <si>
    <t>BF9418FBF23DF5773823A8EA99EF3FFE</t>
  </si>
  <si>
    <t>182D35B13A7D4C6937FFD758ACFD460A</t>
  </si>
  <si>
    <t>FF7569D62886C695A18594F215F924D5</t>
  </si>
  <si>
    <t>8CFCA7C33A705275EFFBA571119CC825</t>
  </si>
  <si>
    <t>74BEF09A55D6DD72C6B993335588563B</t>
  </si>
  <si>
    <t>EBF019BEBEC4A1DFA9F346E2E5634590</t>
  </si>
  <si>
    <t>7D490943CFE6CE17CD0756CB5C6C69EA</t>
  </si>
  <si>
    <t>D2AD9C863C82E33153D4B31BFCABCC5D</t>
  </si>
  <si>
    <t>8FE0CA4A3C91016106B0DBBAAB9997D2</t>
  </si>
  <si>
    <t>D258311689E1B191BF511780C731BEE2</t>
  </si>
  <si>
    <t>18687BA375205B72321EB2BA03E0FE09</t>
  </si>
  <si>
    <t>003216670F1B6A6EDBF29D9EA2FD2CEA</t>
  </si>
  <si>
    <t>D8F6A439B77DA5239465B1690BB12DE3</t>
  </si>
  <si>
    <t>DD46AB91E153366462601B8A17721986</t>
  </si>
  <si>
    <t>674FC5CFAA3149C2791DD8760B76A8C2</t>
  </si>
  <si>
    <t>E9AB4769C6B12856376BE4F91571995C</t>
  </si>
  <si>
    <t>4E6970F4F8FEAA768771CEBB59F5EB9A</t>
  </si>
  <si>
    <t>BA12678FBF1C7B77F66E880C28C69D99</t>
  </si>
  <si>
    <t>484025285BAD5D5FEA202AFED7E3A114</t>
  </si>
  <si>
    <t>5A6B367B51C08B7F34D24174FDFD7220</t>
  </si>
  <si>
    <t>8B8811BBCD9F3152E79899B0E5A9C48E</t>
  </si>
  <si>
    <t>AE71A603055F3352FAFE98EE1477006A</t>
  </si>
  <si>
    <t>D1CCB2CDA5ECC54135F51773D3A783C2</t>
  </si>
  <si>
    <t>8B2A539203A38FA05A75EEE44368478F</t>
  </si>
  <si>
    <t>6119.26</t>
  </si>
  <si>
    <t>5765.46</t>
  </si>
  <si>
    <t>C32FC2A0F63E197704FDF7BF1DC79EC7</t>
  </si>
  <si>
    <t>B9C272E46724ED403874989F738CB2D4</t>
  </si>
  <si>
    <t>7FA1B623A8138CC6A67AFF81BFBE658F</t>
  </si>
  <si>
    <t>266B485D695529DF62A1DA964DED842F</t>
  </si>
  <si>
    <t>164B399A39868E9F252A683B8FF3FCF0</t>
  </si>
  <si>
    <t>8D817EEA359142E29CDF32496C776B88</t>
  </si>
  <si>
    <t>09C11AF66B67CAF8ADAD3B3AB92D87A8</t>
  </si>
  <si>
    <t>A27CCDBE4CABD3D594E3BF34A54C7C61</t>
  </si>
  <si>
    <t>DF5497A1C11242A0C411C1DEA44B0DEB</t>
  </si>
  <si>
    <t>707208B55DF4797700EFD74C725FC5D1</t>
  </si>
  <si>
    <t>56FC7910D5021AA670EB94EBB714BFA6</t>
  </si>
  <si>
    <t>A9C42B5FC375FE93A49A3C981726BA59</t>
  </si>
  <si>
    <t>032469C331E8A19599A7C90C9F3BEB8E</t>
  </si>
  <si>
    <t>37D6E925F3BB4262231446B706C1FB6C</t>
  </si>
  <si>
    <t>186BB047113C335A4073E544159BDB41</t>
  </si>
  <si>
    <t>69F99D2FFF185D9E4242BB56D45807FF</t>
  </si>
  <si>
    <t>4CDA97373019A4E726EA3EA042BC0AB8</t>
  </si>
  <si>
    <t>FDA364E0CFA0641393567CE3209792FE</t>
  </si>
  <si>
    <t>20DF888A1605D5CA22BAB48AF69EE0C2</t>
  </si>
  <si>
    <t>CD33C79D3D8356456AFD7BA278BF0C67</t>
  </si>
  <si>
    <t>DD673CB6B1829A346E54057E32AD0309</t>
  </si>
  <si>
    <t>6A7146FF3AB9A547FEAD5BF8CB264A86</t>
  </si>
  <si>
    <t>757A73B6AC35FB3091FD1360E5D88CCE</t>
  </si>
  <si>
    <t>8821AF796CA242E2A5353958B4A3DD27</t>
  </si>
  <si>
    <t>41FEF4BF5E9B8302B76F48F71CC06F23</t>
  </si>
  <si>
    <t>9D6A06D97AA01F236AF02A8179451D30</t>
  </si>
  <si>
    <t>FC7A7B70CDFCC100431C15DBD763134C</t>
  </si>
  <si>
    <t>51F7E8E7912C61A54DB64D8B929CA2D7</t>
  </si>
  <si>
    <t>67CF5ED6E38505E7329C26E89F7A34B1</t>
  </si>
  <si>
    <t>748B93DD642CB3F74EA98945A9DC1488</t>
  </si>
  <si>
    <t>A69BB2F184A4211C762FE1A359F1F890</t>
  </si>
  <si>
    <t>433C2AEF82BFC9CC2D02E5A11E7112DC</t>
  </si>
  <si>
    <t>F47FA1036A38F6FE21480D385D60CCF3</t>
  </si>
  <si>
    <t>EF2AD1AAEF937F0E0FDAB03EE4FF1D08</t>
  </si>
  <si>
    <t>2FCA84DA6F3D99138C543FC218C8EF3E</t>
  </si>
  <si>
    <t>CC0F8E708AFA8B103060E49C30FE6CEE</t>
  </si>
  <si>
    <t>D74C1D03220C1DAC2997BE188D604A38</t>
  </si>
  <si>
    <t>934AB6B048671A0B751F9D3D8B325F72</t>
  </si>
  <si>
    <t>D090EC16F0266CC14FA6632B2CC2549A</t>
  </si>
  <si>
    <t>07564D88CB8D3F6758EC6CA4DD2978AE</t>
  </si>
  <si>
    <t>8303BB377993060F5684FE803C96B599</t>
  </si>
  <si>
    <t>8133818AC186BC6481F31051FBD628DB</t>
  </si>
  <si>
    <t>9FF897A7FC22B932188FA6A65800DECD</t>
  </si>
  <si>
    <t>30EBE97E1AC1347BF48EA4FB04C9BEF7</t>
  </si>
  <si>
    <t>2E64AB5D8A06CE07B45988CFC1A85A35</t>
  </si>
  <si>
    <t>98BC8164608191B71E50A04BD72E3894</t>
  </si>
  <si>
    <t>4094C7E49F68E58509536F7411F5744A</t>
  </si>
  <si>
    <t>BCA95092587A221E6DFE0D422498EA6B</t>
  </si>
  <si>
    <t>A35B054894C4B57682C3B7E4A268899F</t>
  </si>
  <si>
    <t>DE0AD89E56142CBB32F552B5B791E2CC</t>
  </si>
  <si>
    <t>93070F64473D6F71EA9E3EF11261BB03</t>
  </si>
  <si>
    <t>4F086B31BB48A7802C28202A2C8F330B</t>
  </si>
  <si>
    <t>521A56FBF11D07CFECDBBC9A6C247E6E</t>
  </si>
  <si>
    <t>61C8A43CA1D234A32A2C795377C6DCC0</t>
  </si>
  <si>
    <t>B8BE507D62A63495CCEE669E2AD7A275</t>
  </si>
  <si>
    <t>F5DFFF43686D8E53C50DB56F0680BF52</t>
  </si>
  <si>
    <t>3ED190282D5645DA66415798F2FD1E95</t>
  </si>
  <si>
    <t>FD6EB5043552D188A927F872ADB740C2</t>
  </si>
  <si>
    <t>24C1DCAAA47D6F97256BB7DCDF4866FF</t>
  </si>
  <si>
    <t>7F37416E38E0F5506E164A2E346E98C7</t>
  </si>
  <si>
    <t>ECFFADDD68CB3E73EF2FE12DCBC567B8</t>
  </si>
  <si>
    <t>75DCC8CF55D04540F43748EE8FFC2637</t>
  </si>
  <si>
    <t>D472EA082FB66269865BDC42DBB89F5D</t>
  </si>
  <si>
    <t>28AE9351C4DACF7FB83ACD2CBE708179</t>
  </si>
  <si>
    <t>0267233BE789B48336879DBD63040438</t>
  </si>
  <si>
    <t>DB6A9B2D6A2B2ACC0B2F528AE25521ED</t>
  </si>
  <si>
    <t>D2FCDFA781D23585C2AF40310566BA8E</t>
  </si>
  <si>
    <t>273A870FFC69E64CAD72801543175691</t>
  </si>
  <si>
    <t>2A6AB3794AC96C8B05FF6DC3AC9750FD</t>
  </si>
  <si>
    <t>52D35B9BFF09D4F1B01CAACF4016BC6A</t>
  </si>
  <si>
    <t>89C86109952F81BE6D98843661B7DD40</t>
  </si>
  <si>
    <t>327E21351DFD2230BDCEEE1118F7A5B4</t>
  </si>
  <si>
    <t>54BE961A91AB96CB2781929F9D35AD53</t>
  </si>
  <si>
    <t>433A131CAF44E02B57127E2CE64902F0</t>
  </si>
  <si>
    <t>E52CAB15A972B0FF6E88C23B94F7DF59</t>
  </si>
  <si>
    <t>45C95198192008979895FC3875AA5F82</t>
  </si>
  <si>
    <t>421AB33D4146B65A2337DC4B6F17B9A5</t>
  </si>
  <si>
    <t>39EE3BFFC9A274C7C85F78AED0B3A026</t>
  </si>
  <si>
    <t>F80EB6135227E895F77FDE762FA68494</t>
  </si>
  <si>
    <t>39E391861C7096CEE565A958815EC2E2</t>
  </si>
  <si>
    <t>081792BBEFD4C17BBFB81FD549BC27BB</t>
  </si>
  <si>
    <t>16C51E53482115D477E5B6F5CCCFED32</t>
  </si>
  <si>
    <t>9EC76A3D8B65806C4717FD9E8F07F73E</t>
  </si>
  <si>
    <t>20E1130B7605E2C96903175F681F8290</t>
  </si>
  <si>
    <t>CB7ABC493C0811AD3F6476BD176EEF23</t>
  </si>
  <si>
    <t>B8FD637C365911682911D0EBAE40EA66</t>
  </si>
  <si>
    <t>D2A137521586A77966DBF9592FEE7E3B</t>
  </si>
  <si>
    <t>C76AB3C937BA44AE995F547D60BD7367</t>
  </si>
  <si>
    <t>927F2F2DCB26C61AF8E1B68688BA9439</t>
  </si>
  <si>
    <t>A79A9A9CED25BAA693A57FC548846789</t>
  </si>
  <si>
    <t>AACBF6A67B164C5C2687ACBEC38B2ACA</t>
  </si>
  <si>
    <t>B62EFA920FD8F1339C1EA159BBA116C2</t>
  </si>
  <si>
    <t>AB9DA23A898E5A96D3D33F00507CB970</t>
  </si>
  <si>
    <t>F69012BDCC988F4D645B6CD190F71CFD</t>
  </si>
  <si>
    <t>15DE731D96465CBFAC7CBB281AA2E5B3</t>
  </si>
  <si>
    <t>CCA1F89544B2DADA21A33E5971AC8644</t>
  </si>
  <si>
    <t>0303161A42AD7142DBEDDFE2806289BD</t>
  </si>
  <si>
    <t>671EA5E3937BA06139806708633C62BE</t>
  </si>
  <si>
    <t>BFC85B9F3079D057B7BBF60CDCEE00E2</t>
  </si>
  <si>
    <t>FDBAE184CF00C63C3E135F855238AA85</t>
  </si>
  <si>
    <t>BAE2F2BF252CCC630A0C41919DCB39C6</t>
  </si>
  <si>
    <t>502C5EA8655213C962D0EF9636619A1E</t>
  </si>
  <si>
    <t>A6ABABFE8EB123A4A8D6FAF54BE6C3EC</t>
  </si>
  <si>
    <t>829CB36C2C4177BCD7D0168ADCE96681</t>
  </si>
  <si>
    <t>C5B4E09B56BC7B2C7E38F8DC97480BBC</t>
  </si>
  <si>
    <t>A372CE8C3F997E5F655A30337B0B0ABC</t>
  </si>
  <si>
    <t>5126.95</t>
  </si>
  <si>
    <t>4836.66</t>
  </si>
  <si>
    <t>5DB1063AED175323B083F7E5633C3885</t>
  </si>
  <si>
    <t>2EB2D058E68CC7265DF8BFC8B7B1EFCD</t>
  </si>
  <si>
    <t>4848.34</t>
  </si>
  <si>
    <t>4575.88</t>
  </si>
  <si>
    <t>453FA6380F6E277A992A94323599A3AD</t>
  </si>
  <si>
    <t>4350.14</t>
  </si>
  <si>
    <t>4109.57</t>
  </si>
  <si>
    <t>614481C81859C09FC2396D5C135E5909</t>
  </si>
  <si>
    <t>86B3ED83058ED6D9234AE14298F7DDE9</t>
  </si>
  <si>
    <t>A08FD3E532C441CEA235F5B064E9439E</t>
  </si>
  <si>
    <t>84944D4F605BE0D5CA59CBEE0CA8A5EA</t>
  </si>
  <si>
    <t>536C8D665B6A51AC62681209B9B986BA</t>
  </si>
  <si>
    <t>E834FE20A8C3D31749088C8983E01713</t>
  </si>
  <si>
    <t>484A15289643571A9A0B7D19393C1B73</t>
  </si>
  <si>
    <t>C603349E66B14ADD96A2A30662CCC79E</t>
  </si>
  <si>
    <t>7053.65</t>
  </si>
  <si>
    <t>6640.05</t>
  </si>
  <si>
    <t>3781B1FF6816633F2A6BFBA527B453E1</t>
  </si>
  <si>
    <t>5794.07</t>
  </si>
  <si>
    <t>5461.08</t>
  </si>
  <si>
    <t>BDAE50787A6694CE89D678CAA378F523</t>
  </si>
  <si>
    <t>5374.21</t>
  </si>
  <si>
    <t>5068.09</t>
  </si>
  <si>
    <t>63AA57D8D06DC9FBD661A75A84A21150</t>
  </si>
  <si>
    <t>86A4374CC55505116D19D63CE89BDD84</t>
  </si>
  <si>
    <t>5110055793CC4AFCA45B909112FCB755</t>
  </si>
  <si>
    <t>52F63210240413E178B9F13EB196F29D</t>
  </si>
  <si>
    <t>5299.25</t>
  </si>
  <si>
    <t>4997.93</t>
  </si>
  <si>
    <t>B30399B6365017E19CF7C7F4DE6D285F</t>
  </si>
  <si>
    <t>02711DC6805DCAB2A2B4CD49ACF87D4C</t>
  </si>
  <si>
    <t>FCFE247574911693752E6D96C3A901DC</t>
  </si>
  <si>
    <t>3F00195A5AA95B9525403014D6C0DD52</t>
  </si>
  <si>
    <t>D6C846D6053322E54D2FB3F25A7E292D</t>
  </si>
  <si>
    <t>2A2800F3CC44AE44B94FBE8BA9BE6F71</t>
  </si>
  <si>
    <t>D58CE8D88FFFA14B46721FC21C63E4E7</t>
  </si>
  <si>
    <t>D04E2D25A1B5A8140DDF9AC987C4C11F</t>
  </si>
  <si>
    <t>E36BE014FE9657605055747EBA8FE15E</t>
  </si>
  <si>
    <t>4CB62C05C16A0E0AD8C84D0BEEEA60E2</t>
  </si>
  <si>
    <t>EED55AB6ACDB6E93F658DB8FA22F5EB4</t>
  </si>
  <si>
    <t>999DBBC7D0266B2AFA93B7AC84CE21CE</t>
  </si>
  <si>
    <t>F31CC65586731531DF5DDE00D934D402</t>
  </si>
  <si>
    <t>F42EDC4E1528605D6F4EAD317A0B7FEF</t>
  </si>
  <si>
    <t>BD4A3ABBCF5EA75D9563A4CD4EA918FB</t>
  </si>
  <si>
    <t>DD7E7EC1492B6AAE9C8557E05BC3C7F2</t>
  </si>
  <si>
    <t>98200F2FE0A853C47B8E68FEE2A0751D</t>
  </si>
  <si>
    <t>7C60F4BE410C0092140E81CE6223BCA0</t>
  </si>
  <si>
    <t>926F7EEEA1D6FE5CCF7C325908C881BF</t>
  </si>
  <si>
    <t>61C8065CFC6A7AD9BE7638E6E690229D</t>
  </si>
  <si>
    <t>DB7AD78B586CCF9A74CBE3437B264736</t>
  </si>
  <si>
    <t>C715DA7C063A307135C624097FDF4DD2</t>
  </si>
  <si>
    <t>BA909BFA48792594B80E2AB6BB0AE24F</t>
  </si>
  <si>
    <t>92C2E37AD8DD5B548157169F74682E37</t>
  </si>
  <si>
    <t>299F42868C4C4D7ABFBC6B13ECAB5821</t>
  </si>
  <si>
    <t>4FE299F79D695C3E1121C2EE2A3837ED</t>
  </si>
  <si>
    <t>731FF7D7CB74519725639DE9C271C185</t>
  </si>
  <si>
    <t>A0E9EAEADCAE8B814A318015F54CC465</t>
  </si>
  <si>
    <t>05886E65A7CF313D10B48F3BC989F531</t>
  </si>
  <si>
    <t>47C1AF1BD7D15F4DE28436885C5B72FD</t>
  </si>
  <si>
    <t>E45D85E357694AFDA85DC0F28BB2726A</t>
  </si>
  <si>
    <t>7F6CA52578C507EA732E1C3A66F38EE4</t>
  </si>
  <si>
    <t>2381.92</t>
  </si>
  <si>
    <t>2267.31</t>
  </si>
  <si>
    <t>49D805DAEFD5A0BF8C7373BE05B00CF9</t>
  </si>
  <si>
    <t>3442.86</t>
  </si>
  <si>
    <t>3260.35</t>
  </si>
  <si>
    <t>0C4723E427B146239E1B6034339BCD22</t>
  </si>
  <si>
    <t>AF329B8E1B3722A02235298AD473A3E9</t>
  </si>
  <si>
    <t>4198.6</t>
  </si>
  <si>
    <t>3967.72</t>
  </si>
  <si>
    <t>B2181F5919ED2592C10E9C93565FA248</t>
  </si>
  <si>
    <t>7475CE0B20E6796D30C2C1755E4034EF</t>
  </si>
  <si>
    <t>2519.16</t>
  </si>
  <si>
    <t>2395.77</t>
  </si>
  <si>
    <t>9EC979BE1900D93C2977FF6AA0F9F2C4</t>
  </si>
  <si>
    <t>E6CAA89B8870D0191EF129DAC97DFB42</t>
  </si>
  <si>
    <t>4E94D392A53A101E536C98475E26050F</t>
  </si>
  <si>
    <t>6F172F7CCF69E2FDB157F77C195BC23A</t>
  </si>
  <si>
    <t>91D5E39B395243F8429DB8548D272EDB</t>
  </si>
  <si>
    <t>4DA9554956FB119AB0083FBA5CC60DCB</t>
  </si>
  <si>
    <t>F2EC24F4EEA21D18FEEC913E8CE718DB</t>
  </si>
  <si>
    <t>83E54F026529BB64E385CE34A77A25A6</t>
  </si>
  <si>
    <t>FB1F33A804F837858439C76DAC013B01</t>
  </si>
  <si>
    <t>D029A21589D48ADEF78C18BBEAD5D82C</t>
  </si>
  <si>
    <t>A5F46AC821944CB353688F1866A06812</t>
  </si>
  <si>
    <t>77F30B95C5ACD209EA3E65A86A739E2A</t>
  </si>
  <si>
    <t>9AF7513517C38BE948371C5E7B740FCE</t>
  </si>
  <si>
    <t>FB56C24A03A20673F25AD95C98ECC4EC</t>
  </si>
  <si>
    <t>1BF3FB0F33CE7DA0887140F75BF5B6C5</t>
  </si>
  <si>
    <t>C437098D76F4BF075A4E25F0DD5C99A4</t>
  </si>
  <si>
    <t>E3366BBF529EC43854DCFF2D5E99FD23</t>
  </si>
  <si>
    <t>C69E7ACE2883D76ADFD3FCF3A8E3876A</t>
  </si>
  <si>
    <t>29E18EC736994A7930B51C1B74F99A01</t>
  </si>
  <si>
    <t>8311D417B885A156126A45A754240D46</t>
  </si>
  <si>
    <t>D5CA14062742DF0859B23CC19E0EEC04</t>
  </si>
  <si>
    <t>5154A2458BB234E6DBEA7AA8F6C8A1CE</t>
  </si>
  <si>
    <t>41666F415A80FD8E616658A3B468DF73</t>
  </si>
  <si>
    <t>FA9ABC5AA8CD4AF2C39AFE17344F4BF1</t>
  </si>
  <si>
    <t>EAFE8402CEA7D7D2897D6B02DE163695</t>
  </si>
  <si>
    <t>EB40DE33E9E55944E3A2979EC10409D2</t>
  </si>
  <si>
    <t>C612BF6A4354F7DAA971D5047F1ED372</t>
  </si>
  <si>
    <t>B93A604936D0DB2FF73B4BB6B0234CA0</t>
  </si>
  <si>
    <t>A31450AC44DCAB3AE85BE9E6C55712AC</t>
  </si>
  <si>
    <t>F818F784895967862805B02D6DB0CFDC</t>
  </si>
  <si>
    <t>7D1815F4E885CF672616AF975CF30C5D</t>
  </si>
  <si>
    <t>616A9072A37DDB91B75F7490A9D247BD</t>
  </si>
  <si>
    <t>5186C45810AE0F1ABE5BE9A715234BE3</t>
  </si>
  <si>
    <t>A33DD7FE77060EDE5FFEECB70EEBFAAD</t>
  </si>
  <si>
    <t>CD20EE90DC0CB68FC9BB947FA715DBBB</t>
  </si>
  <si>
    <t>EF3339E2A9F178E713D235F86D411041</t>
  </si>
  <si>
    <t>974B591D4920EBDA4F0826AB29BE4F78</t>
  </si>
  <si>
    <t>6752D172F609F6787CD2E9F9F843D8F6</t>
  </si>
  <si>
    <t>D4D78906FD3DCA63C16EF0B4EA04A198</t>
  </si>
  <si>
    <t>24C2C3B82DA14533A19DEE488DA09600</t>
  </si>
  <si>
    <t>39BE31C40C30D4A56BBB73DF4E9CEF2F</t>
  </si>
  <si>
    <t>59CDF0BB6075D5160C995E0BA818268A</t>
  </si>
  <si>
    <t>81D525250633743D9F3D23224245541C</t>
  </si>
  <si>
    <t>7C48D5300E5BF06ADF13042E9BE6B8EA</t>
  </si>
  <si>
    <t>691F9FCD2412E5C5FF84E936324B08A6</t>
  </si>
  <si>
    <t>ED15CEDEB52BE15AB15F4B43ACD7AF0B</t>
  </si>
  <si>
    <t>09DCB657B62A06C06CD486F60DD8DED4</t>
  </si>
  <si>
    <t>CDE1E2F974BF16B304D307E2593F6A38</t>
  </si>
  <si>
    <t>5A952A1A195BE58D87F2CBBE1128AB07</t>
  </si>
  <si>
    <t>A54096622986D8035672BD46068C9C25</t>
  </si>
  <si>
    <t>120A01AB7EB1F4ADCFBB56EAF990DE4E</t>
  </si>
  <si>
    <t>E85DE991A57C1EB726DC4619C603C186</t>
  </si>
  <si>
    <t>171F95B179A3338A6233976D9EDFF9A6</t>
  </si>
  <si>
    <t>8FD050DA60B06D76E0602A06C1F6E9DB</t>
  </si>
  <si>
    <t>FE93C17FEBAA5CD93CE67B916527BBFF</t>
  </si>
  <si>
    <t>D7D3F827A09487E5D613DE83FF945685</t>
  </si>
  <si>
    <t>6FFB2C45362A13D06A3CC3EAB62501F6</t>
  </si>
  <si>
    <t>ECFA7E6A906255659F53DCEC1C466C55</t>
  </si>
  <si>
    <t>85AF1FF5D707DAB75963C6E2A04FA491</t>
  </si>
  <si>
    <t>D39D36F7E2DAB649B844578E97858E2C</t>
  </si>
  <si>
    <t>C8DFF3BE57F5991DC63B798F002B73F9</t>
  </si>
  <si>
    <t>130D0B3FE0DE9C6E618D06D7F5EA27E1</t>
  </si>
  <si>
    <t>9EA94F9CA9CBE391EBE3796160F93969</t>
  </si>
  <si>
    <t>E87A3718011619252D56BF7513255C5B</t>
  </si>
  <si>
    <t>D780E33DB6C540932A053088B1012A63</t>
  </si>
  <si>
    <t>E58BCB89852AD08AA359B21DBAD0F91D</t>
  </si>
  <si>
    <t>F68D43799C436949AB73B252A626DAE3</t>
  </si>
  <si>
    <t>C8AB3C273C7712A60D6648C096E0C839</t>
  </si>
  <si>
    <t>11E54841195EAE98D51D7B77EAFFAE47</t>
  </si>
  <si>
    <t>D7632335DCFDEDD013FDD8CF57704440</t>
  </si>
  <si>
    <t>7647F66CEA73701E257A14FADE29A049</t>
  </si>
  <si>
    <t>23074DD370152F7EC9953EE4317C28DB</t>
  </si>
  <si>
    <t>CF839F0C05F44E7C80E93BCA6C243E31</t>
  </si>
  <si>
    <t>035A1202CB8B8208BB3228D438E24443</t>
  </si>
  <si>
    <t>8020EC3AD7D002F0BB63D5DF91DF805B</t>
  </si>
  <si>
    <t>158F00B552F3D0477CA23DD3BF0D2C0A</t>
  </si>
  <si>
    <t>AB30EB937CE59C468B071A7F795CD2E7</t>
  </si>
  <si>
    <t>A7C4D5C1267453CC5F318750580CABB9</t>
  </si>
  <si>
    <t>679A17E949FF53544AA79598506D58F2</t>
  </si>
  <si>
    <t>44C1AB41F838BA86339374B7FC7220F6</t>
  </si>
  <si>
    <t>A1D50F5CD0574B58D1161F45A0F42CC5</t>
  </si>
  <si>
    <t>A406AB9E4FE53CAE04C372EACDE0E6C0</t>
  </si>
  <si>
    <t>287372CBF0DBE73DE308FC5195A8FA19</t>
  </si>
  <si>
    <t>8D1B564A8BF0864A970317D94DC86CE7</t>
  </si>
  <si>
    <t>E883381F2316420C5881973CAD5AEC4A</t>
  </si>
  <si>
    <t>AD3A9F5B6CA83B28BFBD264CF9D6590A</t>
  </si>
  <si>
    <t>9F2066F44522B47CBA5871BE9E3A67C7</t>
  </si>
  <si>
    <t>9094F74DE9D82BC3FE62CB538273B71C</t>
  </si>
  <si>
    <t>76045EBE21EA6CC6AB24A305BC711D4D</t>
  </si>
  <si>
    <t>8F49F98EDE97311BAA4032B5CFF795BB</t>
  </si>
  <si>
    <t>D5D7A833AEF3D9C8DD8F7372674FCF5B</t>
  </si>
  <si>
    <t>4C77DAB986ADA701ABB3C6192897C417</t>
  </si>
  <si>
    <t>3676.9</t>
  </si>
  <si>
    <t>3479.41</t>
  </si>
  <si>
    <t>D1848463346601047BAE899575042CC8</t>
  </si>
  <si>
    <t>10519F6FE01BE0E608E2C325A1ED9CE3</t>
  </si>
  <si>
    <t>680C870FEBAD5CE2D6B3E5855DB92705</t>
  </si>
  <si>
    <t>143BAA2532F25982EFFD05D025987D13</t>
  </si>
  <si>
    <t>0D1288EC98FD9C2D0DE0856914CB9A88</t>
  </si>
  <si>
    <t>6EEF94CD416E4EA1F4A9D7AE9FB721E5</t>
  </si>
  <si>
    <t>126FC5B377229F09B6FABC0A6D9C5B51</t>
  </si>
  <si>
    <t>B104061D0D7BC9757271D72AC98F751A</t>
  </si>
  <si>
    <t>DC9E714697D91644EF498B9C432FB388</t>
  </si>
  <si>
    <t>8F1C94A9E425FF5A8C6C0B50AA3271D4</t>
  </si>
  <si>
    <t>2177</t>
  </si>
  <si>
    <t>2075.51</t>
  </si>
  <si>
    <t>B32BBA1669F006475DC839FD294B4015</t>
  </si>
  <si>
    <t>3017DADE27D7C6DF357390284E4BF2AB</t>
  </si>
  <si>
    <t>61CF81231689FDA72C7659A74EC514FA</t>
  </si>
  <si>
    <t>23CF3749B230BEA0BECD0E548D18B70C</t>
  </si>
  <si>
    <t>07CED3E13CD625410C92DB8FE495F762</t>
  </si>
  <si>
    <t>8CBC427615DFA2125DC05D1FFE4963A7</t>
  </si>
  <si>
    <t>5DD7985FFCF87595C0F6BFF97EC17D37</t>
  </si>
  <si>
    <t>91F4DC8AF23CD6B998489A9124F0F0AA</t>
  </si>
  <si>
    <t>5CA5968C9B1085AD6671D3AF11D62ED6</t>
  </si>
  <si>
    <t>99BC9B37EA755566AE554F1941D9B74D</t>
  </si>
  <si>
    <t>7C46983C2CF04FE4CC6C0A8A28A59532</t>
  </si>
  <si>
    <t>25830A92F42EEF638F0CD7E86740A890</t>
  </si>
  <si>
    <t>0C6AFDA8AF7F280B7390D8C9CDFA2B97</t>
  </si>
  <si>
    <t>2586.69</t>
  </si>
  <si>
    <t>2458.98</t>
  </si>
  <si>
    <t>429DDD7EE3520420A7A4F26BA87F3EA5</t>
  </si>
  <si>
    <t>690CF2D9CA3BE766FC04792324AE7EB1</t>
  </si>
  <si>
    <t>BD18A6FC0D94B87C10D81FDC63DE90D2</t>
  </si>
  <si>
    <t>E08886DA9CF2F7A8AB1FD2F80A640AE3</t>
  </si>
  <si>
    <t>B7E290943924D551C4002FF9204E6BE5</t>
  </si>
  <si>
    <t>9B43366FF86C92881E5F5243A759C179</t>
  </si>
  <si>
    <t>27328E3BA821D2AAB76D6700B887885C</t>
  </si>
  <si>
    <t>D9C5A7CB3FE3F7DD1A778A4D10A457F7</t>
  </si>
  <si>
    <t>5E66CF3EC5ED1995D7E1416957ADFD0C</t>
  </si>
  <si>
    <t>64CCDED0F50E47B64FC3DE2A248FFDC8</t>
  </si>
  <si>
    <t>228C8CB02668D16E9FC0D5FB90A3DCF2</t>
  </si>
  <si>
    <t>98C52C8CB7D399A1E206511FB4D97D0C</t>
  </si>
  <si>
    <t>1EFE7146F7E05CDD8622BCEAB80BE3E0</t>
  </si>
  <si>
    <t>5855DB4A9D91FCFE17E9EB40AE7EF353</t>
  </si>
  <si>
    <t>94A6A3410520A65E2AE6D13D6BC778DB</t>
  </si>
  <si>
    <t>9B29D3286BF07C0A0248F3EE2F1854C9</t>
  </si>
  <si>
    <t>C0CF9B156FE608780A7A6532B400980B</t>
  </si>
  <si>
    <t>017552624EC427F99A888074671FE7E9</t>
  </si>
  <si>
    <t>C1E26C32E2B955367D65F319F730C143</t>
  </si>
  <si>
    <t>53DD968297A7F3255560F72A02B7F2D9</t>
  </si>
  <si>
    <t>257E1CDE1D26CB8235EA391F4B6A9B7F</t>
  </si>
  <si>
    <t>9439BF346CD4F1E74716D0968EBB36C7</t>
  </si>
  <si>
    <t>5E32BFB97EE3893891D651CEE733CF85</t>
  </si>
  <si>
    <t>83EEDC1F79EA54A5EE8B94C2C5B6EAF8</t>
  </si>
  <si>
    <t>709C5B27B66847264DC89F09BB696899</t>
  </si>
  <si>
    <t>DC857E20BB9026EDAE76C2240A548AAD</t>
  </si>
  <si>
    <t>ECD6274AFB809EC5C5DAD20B7E6C4CA0</t>
  </si>
  <si>
    <t>7C5D3E6DD7364D224CA89A8BADA0A7B3</t>
  </si>
  <si>
    <t>599EDEFF0BB6E9DDD2944CDAB70E756D</t>
  </si>
  <si>
    <t>34B35F45456F01A0253072006DEBCE4A</t>
  </si>
  <si>
    <t>D3A63FB032806FF3EB97F0336F4FC7E4</t>
  </si>
  <si>
    <t>E75DF3124C2DF85D57640A3A3CFE1238</t>
  </si>
  <si>
    <t>AA0804C41BF68BDA3CB8C3B04B9E7B60</t>
  </si>
  <si>
    <t>E69531305EA04EA2739138029C56B9C4</t>
  </si>
  <si>
    <t>5FA7A50A6526E1C174027FB4B9B6D26C</t>
  </si>
  <si>
    <t>2DE9A19B740B691FA519D8BE89E7F303</t>
  </si>
  <si>
    <t>AC6A460018DD50EA68A32537D20F3F47</t>
  </si>
  <si>
    <t>7A5A10454CBA9760A9A3F1ABC19EE117</t>
  </si>
  <si>
    <t>5B87993EB4F98D8F47C76A885302D440</t>
  </si>
  <si>
    <t>DB5C53909DF350F8E37E536FF1933C74</t>
  </si>
  <si>
    <t>A2EE07DC8E2ADECA22C4F80534C1CF9D</t>
  </si>
  <si>
    <t>21C3064928309F1F1E825A75BF8420DF</t>
  </si>
  <si>
    <t>4665B4646864D74EDF00ABF3295D1F0E</t>
  </si>
  <si>
    <t>8F61D73604D1CA68146254BF629A614F</t>
  </si>
  <si>
    <t>2AF5C2788156E3910857BE350C2A8F77</t>
  </si>
  <si>
    <t>5EF82ABAEEAC51FEC0BD54986AAB92B8</t>
  </si>
  <si>
    <t>A67B04325363EC054CD8CB1EDCB00C32</t>
  </si>
  <si>
    <t>C249CB96EC043C6DCAC04C67BB4A2AEA</t>
  </si>
  <si>
    <t>CC6BD6EBF5854902FC616569F1407322</t>
  </si>
  <si>
    <t>47C9A32144DD459D3FD7E2F975583D0A</t>
  </si>
  <si>
    <t>AB942E0C006AB6A2F651F422DE7A1EA4</t>
  </si>
  <si>
    <t>64D93944763C85A49F24BA816E4ED643</t>
  </si>
  <si>
    <t>30D07098D7D4857B0B753835DE1851E0</t>
  </si>
  <si>
    <t>6B1B2570A596A38B2C03FC8298681F87</t>
  </si>
  <si>
    <t>68C667F6C442322338939AC8F13D039C</t>
  </si>
  <si>
    <t>39CA26C91785E35F0E13CD260C14E069</t>
  </si>
  <si>
    <t>3D99785CB6001B5F6E1883F72EEA9926</t>
  </si>
  <si>
    <t>6BD78FB2D7AC5004753E3FC053E70E0B</t>
  </si>
  <si>
    <t>211484B7A89CA30E64D3A0A916D1A73D</t>
  </si>
  <si>
    <t>911274762AC5BF7FB92B2FFC59B50C27</t>
  </si>
  <si>
    <t>B7D5FC1F5710CF5B22621503A40043A7</t>
  </si>
  <si>
    <t>295A05A4B225031903513768A368B4F8</t>
  </si>
  <si>
    <t>42191D24D5C68C1C88F2BE152C025E4D</t>
  </si>
  <si>
    <t>054CBF0E3F87943A72CF4973AEB86C52</t>
  </si>
  <si>
    <t>46F7A61E432B5B5232FB8D012A98B198</t>
  </si>
  <si>
    <t>1E6269CA2BD60F42741193986B15B1A8</t>
  </si>
  <si>
    <t>1F7C1FB0D0DC3E736B6399DD0074CF6D</t>
  </si>
  <si>
    <t>36DF4D21FD59D45278CBFB1254EE0E79</t>
  </si>
  <si>
    <t>0A283A6526C654153E2F4F432EF46CC1</t>
  </si>
  <si>
    <t>0D4BF912A0644B0BE29CF2B8A7EB6F20</t>
  </si>
  <si>
    <t>0C36804361BB27C1B2779272365ABA84</t>
  </si>
  <si>
    <t>29E60FFFFB9BDDC1953CB22AB077DB9D</t>
  </si>
  <si>
    <t>365398CAAD5E9512F4CD15AF5F9BF11D</t>
  </si>
  <si>
    <t>4744.68</t>
  </si>
  <si>
    <t>4478.85</t>
  </si>
  <si>
    <t>CE0F89398554162AEDCE8336770AA4D2</t>
  </si>
  <si>
    <t>F89BB8A1E84031AE7588AE5799D20B5C</t>
  </si>
  <si>
    <t>345CE761FD5FD620BEA3E385FCD10370</t>
  </si>
  <si>
    <t>D70488932E8A98606DB6A2539B3E208C</t>
  </si>
  <si>
    <t>47D141CD1A8472EFB1F7B70C3A887BF5</t>
  </si>
  <si>
    <t>A6A85A373A2E593CB8C69DA9E8E69979</t>
  </si>
  <si>
    <t>38E4B2E02C79407D05CCC0F58659F7FE</t>
  </si>
  <si>
    <t>49AF3B219D6167DEB1440CBD8E13E26C</t>
  </si>
  <si>
    <t>77383754E9F727FE58FAD83636EDE237</t>
  </si>
  <si>
    <t>9CFAD69C409BDDA0C548CCE669E45704</t>
  </si>
  <si>
    <t>49F895FF720506247555BD69D71DD2A5</t>
  </si>
  <si>
    <t>013E887F0FEFDE79BF6E3BFFC78C102D</t>
  </si>
  <si>
    <t>DCCE6C27BFC12749B76658577C8ECA05</t>
  </si>
  <si>
    <t>1875FE8927E80C50F502C0802DA7EC06</t>
  </si>
  <si>
    <t>2DB6289C867AB1BCE39426069B61ED4B</t>
  </si>
  <si>
    <t>C0FADFDA2FF55261556E8191E0173D45</t>
  </si>
  <si>
    <t>0997802A5B2F064A1082318613DCD5BC</t>
  </si>
  <si>
    <t>6A30CBE125A1B6630D7CE868534EDF23</t>
  </si>
  <si>
    <t>86D85BB636633E69BC6E235337FD4D0E</t>
  </si>
  <si>
    <t>41C3C061F37E74CCED921F1F773716B3</t>
  </si>
  <si>
    <t>5DEA5381D18596FD8A07CEB7CA105F16</t>
  </si>
  <si>
    <t>255FFF2D22374DEA6457DE6533DFE0CE</t>
  </si>
  <si>
    <t>02C377D4C910AAA57AD069188CF7FAC3</t>
  </si>
  <si>
    <t>41E062AC4421AEE00C29900943A4BA73</t>
  </si>
  <si>
    <t>21B12F1696CDF6505E52EB2DDF32E2F9</t>
  </si>
  <si>
    <t>4401.93</t>
  </si>
  <si>
    <t>4158.04</t>
  </si>
  <si>
    <t>9D4E0E122A4C3E5CAC01298CDFEF6C13</t>
  </si>
  <si>
    <t>0683CB53202E6EC4048A3E622E600748</t>
  </si>
  <si>
    <t>750B2F891A242E2AE61B5B952F2765CE</t>
  </si>
  <si>
    <t>BD84201FF634A4FCBD1036E9F63CC2DA</t>
  </si>
  <si>
    <t>7BF0B851487EA680F3F48A2F2087AB55</t>
  </si>
  <si>
    <t>2AEE0D88DF30F240BE5B1971A293311F</t>
  </si>
  <si>
    <t>2D5F5CE9BC6349993088D0BEB5C35078</t>
  </si>
  <si>
    <t>76A41876FBBAB18632F0A9F88AC16482</t>
  </si>
  <si>
    <t>21EF9DBDE47EA64E507A6C9162BC2F00</t>
  </si>
  <si>
    <t>0811A73E85EED817FD33F7C27840A40B</t>
  </si>
  <si>
    <t>C545EA484034DAEA99A5797244F719D6</t>
  </si>
  <si>
    <t>9071E56D0E6C0D230A6DD9AD0BDAE162</t>
  </si>
  <si>
    <t>BAFA687A174C4E1C2FCFB53177370D6F</t>
  </si>
  <si>
    <t>C2247960A2FD7E95757281BE0C62252F</t>
  </si>
  <si>
    <t>65ED8FACF376C64B50E83DE2E6D96BF4</t>
  </si>
  <si>
    <t>1989920B17A84EC5568FFEF4AE5565A6</t>
  </si>
  <si>
    <t>78FAF34FAD3F46A44CE10F312CBB5FE4</t>
  </si>
  <si>
    <t>06388A2D3BF4EAB4870A5741E0E9AA89</t>
  </si>
  <si>
    <t>B4B6215BEAAD97C179EA768558AE50F4</t>
  </si>
  <si>
    <t>8AEBAF2E65B1C1216097AB345D0662F4</t>
  </si>
  <si>
    <t>20ED416015D56A7D9BC1C1E0E5994834</t>
  </si>
  <si>
    <t>899A592765DFC6541C3BCD45F2FEC45E</t>
  </si>
  <si>
    <t>52D907C89DBBE2A5B6943C8F64FB41F2</t>
  </si>
  <si>
    <t>96795C8518233FEE14969F62A6A2F52B</t>
  </si>
  <si>
    <t>0B6D8A6E1B2AC6292B4DBEF0DBEA10A3</t>
  </si>
  <si>
    <t>CB339C6D12126E7BAD05959994D9C28D</t>
  </si>
  <si>
    <t>1E892D8C48C50B3D5670F3CEEF9A37C8</t>
  </si>
  <si>
    <t>8CEC8D69787F090C44D5C655E66FAB87</t>
  </si>
  <si>
    <t>96FF6227303BF61764E62BA5696AE5C7</t>
  </si>
  <si>
    <t>DA590A2E1D7201FDBD60B6F2FC03A134</t>
  </si>
  <si>
    <t>C9BA9C16837907F069CDCF34A316727B</t>
  </si>
  <si>
    <t>68A81FC1F9C1D509B1B7238F5830152F</t>
  </si>
  <si>
    <t>34EEBE3A91589D825BA1CA119C9CCB2D</t>
  </si>
  <si>
    <t>363B89F726D7D9BD9E8DFF1296ADB42E</t>
  </si>
  <si>
    <t>7245E0469925E08B41508C8F8FB58F04</t>
  </si>
  <si>
    <t>83BFBB5C3FBFAA35BE1CB8B2A976C193</t>
  </si>
  <si>
    <t>EBA61FFF62B1D89B478F8D67590B013C</t>
  </si>
  <si>
    <t>C98329F4302EC1FEDF0C05D3E7EBAC0E</t>
  </si>
  <si>
    <t>09134885FCF25A839E817581A80F5529</t>
  </si>
  <si>
    <t>126908B559FFB3CDC3B16BADC2D81343</t>
  </si>
  <si>
    <t>FFB7FED9C1BD16EAEA34F49FC84E25B0</t>
  </si>
  <si>
    <t>98623BF2B4B91832AFF377C39609D116</t>
  </si>
  <si>
    <t>67525005182047D86F02639B7A71B6A4</t>
  </si>
  <si>
    <t>82AB718928B82DAB4F63F64B93ABF9A1</t>
  </si>
  <si>
    <t>951F69E5C84527992DCDEDE2DB9CC2E6</t>
  </si>
  <si>
    <t>D236134D0FEF513F85306FB8C8BAAF33</t>
  </si>
  <si>
    <t>58FCD8BC13734F373BE447C8FC9B66D9</t>
  </si>
  <si>
    <t>BDB6CB2A3AEDDCDBBD31CCE39469EB09</t>
  </si>
  <si>
    <t>060EC20474B411BBD0E43ADB5CFF20DE</t>
  </si>
  <si>
    <t>42DE23D10E8BCB3E1F836197E0AE6568</t>
  </si>
  <si>
    <t>5E04B76A9A4730F63B3F73A9939C8C72</t>
  </si>
  <si>
    <t>774ADAE78E4B881633118421554DD945</t>
  </si>
  <si>
    <t>B27DA91D1A129203DF39CA48597DF7ED</t>
  </si>
  <si>
    <t>A625AC39C1B7B250A76CD88076BBA49F</t>
  </si>
  <si>
    <t>D102A55E9D0B56210088FA8172125C26</t>
  </si>
  <si>
    <t>8EF5B339B93EBEEAB0E7E4C8169ED977</t>
  </si>
  <si>
    <t>46502536C85AC07938EEE67BD5163240</t>
  </si>
  <si>
    <t>A1C1D6E2EE7DE361A445E8DB6CFBE6BD</t>
  </si>
  <si>
    <t>79E3CCCDC9413E3423F4D5FA0BD4CD37</t>
  </si>
  <si>
    <t>DB3A8BC2F9E8584096FE35619B30A12D</t>
  </si>
  <si>
    <t>B48C4FC3E8A1322AE3B5C85E4CC387A2</t>
  </si>
  <si>
    <t>1F25A473DF93857F2AB9E934CCBAE938</t>
  </si>
  <si>
    <t>943273AF54F81CE7B19FDD2BEF76471C</t>
  </si>
  <si>
    <t>AB74CDBE17B0D758AD338819842FA59F</t>
  </si>
  <si>
    <t>093282D254A3ED6414DE6D913ECD538D</t>
  </si>
  <si>
    <t>65C33D0F8DE77AA839D9DE335D81BD24</t>
  </si>
  <si>
    <t>E0F0BE9DD502F8C9BE335861F8C1F6AE</t>
  </si>
  <si>
    <t>7CB4F61158E7378FC4D52D2BD446427A</t>
  </si>
  <si>
    <t>A6F595F927CD61931D052F37FC79E4F3</t>
  </si>
  <si>
    <t>72BE3CC3554D32A2A860E0C9A62F747C</t>
  </si>
  <si>
    <t>FA0976E131D345C355A377889A2F502E</t>
  </si>
  <si>
    <t>F16DF5F65C984D69B26F0BF10FADC7A8</t>
  </si>
  <si>
    <t>5DE646C470436D0904232E6D98F8D74D</t>
  </si>
  <si>
    <t>AC4CECDD4832CA22C7702004224CEA30</t>
  </si>
  <si>
    <t>3B7774E92133EBE3EB0F211FA4F5DAE5</t>
  </si>
  <si>
    <t>8E86942B739605D05CAFBB0536DB9ABB</t>
  </si>
  <si>
    <t>90B37828104F90220CC4DA99D486F6CD</t>
  </si>
  <si>
    <t>9FBE08FE015FE4A5661A211B4A7ACE54</t>
  </si>
  <si>
    <t>C59337941CC545C1704A9C84DF26F410</t>
  </si>
  <si>
    <t>1FAC37B81653A9FD1DF90E9399A413E0</t>
  </si>
  <si>
    <t>CD3C508ED7A17929AE81BC28605F1293</t>
  </si>
  <si>
    <t>6670.11</t>
  </si>
  <si>
    <t>6281.06</t>
  </si>
  <si>
    <t>4997EAE38BD5608196957DC214C263F2</t>
  </si>
  <si>
    <t>45226</t>
  </si>
  <si>
    <t>45227</t>
  </si>
  <si>
    <t>Descripción de las percepciones adicionales en especie</t>
  </si>
  <si>
    <t>Periodicidad de las percepciones adicionales en especie</t>
  </si>
  <si>
    <t>B8B947C70055288151392CD4E95262D7</t>
  </si>
  <si>
    <t>VALES DE DESPENSA</t>
  </si>
  <si>
    <t>MENSUAL</t>
  </si>
  <si>
    <t>F6603B21C53AC1D0FBC96A0E6183DC06</t>
  </si>
  <si>
    <t>6955E9662B588A5AD7C6C6DCF5A29078</t>
  </si>
  <si>
    <t>91B4DF7A02D7EDB43A983E1AEE01D1D4</t>
  </si>
  <si>
    <t>970DA576E52C1C641F4A14DB54DF7DE5</t>
  </si>
  <si>
    <t>AF82794531915EB5B8672E6C6FF797B7</t>
  </si>
  <si>
    <t>B8D4E297B3F4513987203C3AEC058FF8</t>
  </si>
  <si>
    <t>37B97EB1168EEFF7DB696296E289F46D</t>
  </si>
  <si>
    <t>56B012C2E4BB4CCE10450DB909555225</t>
  </si>
  <si>
    <t>EFC9CBF6660B7A5A9934401A00269523</t>
  </si>
  <si>
    <t>F4D9528847DAFCE536FD0FDB4DD0A3CD</t>
  </si>
  <si>
    <t>877427558D9620942C9C052E53F3B44A</t>
  </si>
  <si>
    <t>DBE91AD4A1AD3AA22215E729C788CF4D</t>
  </si>
  <si>
    <t>9571A87CFF1C57EF9CA0A565DC044B89</t>
  </si>
  <si>
    <t>072FAB61619070C96016FF68ED9540E5</t>
  </si>
  <si>
    <t>A68DA65C368D48AF91570F9BCC6EEF12</t>
  </si>
  <si>
    <t>AA20ADA7DA07823F632B317EAEA10C53</t>
  </si>
  <si>
    <t>250FBB0BB190BA95A228901AE8ABFDC7</t>
  </si>
  <si>
    <t>F7445D77A0FA102FA4FB5A506C92840B</t>
  </si>
  <si>
    <t>EEB69593B574085494F9868621269F34</t>
  </si>
  <si>
    <t>BD1922950A4E7A3CE86BA21BAFA95F1E</t>
  </si>
  <si>
    <t>E8AFEA45EB22FBD1A495DF6A97B41092</t>
  </si>
  <si>
    <t>9499D3CBFFEC45EADC73EC988F5AE773</t>
  </si>
  <si>
    <t>0B7A12DE0C3F421F72D8236931BC05A1</t>
  </si>
  <si>
    <t>D2B6E349BC810A78CB87CEF6B9B0E6AF</t>
  </si>
  <si>
    <t>1607C145035BF172C87D116453F536D0</t>
  </si>
  <si>
    <t>F1DF0C3A9393A54E4838324E3F28B638</t>
  </si>
  <si>
    <t>7CA28C83C08BFD52AB99286E633B65DE</t>
  </si>
  <si>
    <t>B1B8A01084F456FDA735D9DD6581A627</t>
  </si>
  <si>
    <t>3D8D50415C8253C609E0AD7A0D409AD5</t>
  </si>
  <si>
    <t>4C87A6F7150EA70890AEF76AD7EB5984</t>
  </si>
  <si>
    <t>7D6EA0D240AFCC33EF9A24A69892A384</t>
  </si>
  <si>
    <t>8BA966BA93B536EBAC48AB1993482EA6</t>
  </si>
  <si>
    <t>6BF2EF9F9A5FF054CF9DCC4C5DB03709</t>
  </si>
  <si>
    <t>ADCDE5FC019AC12075B3CBCA8C28FA25</t>
  </si>
  <si>
    <t>E76857A14AE47EE17ECD33819AE86310</t>
  </si>
  <si>
    <t>BA757C88E67DA311C36A92585F7A6150</t>
  </si>
  <si>
    <t>B539712C2B120EE28FBDDCD8385C9849</t>
  </si>
  <si>
    <t>8BA9B5CA5EBD0CBD5034AAF0D6971F33</t>
  </si>
  <si>
    <t>B8DADDA3B55BAE577E3C4E456913BB2F</t>
  </si>
  <si>
    <t>069F36A6493EF3693C6607F363345125</t>
  </si>
  <si>
    <t>0B2F71A3F8D1A4555C74ACA6EDCFEFDC</t>
  </si>
  <si>
    <t>46528C47B2C4B1CD512615F25AAB4B45</t>
  </si>
  <si>
    <t>4CC3EDCEB8D18DE23FC3DAFDCDB19E94</t>
  </si>
  <si>
    <t>F090ABE47B34C2B61140623C510AB29A</t>
  </si>
  <si>
    <t>ABA24B379855DE14B30B09922ADA4655</t>
  </si>
  <si>
    <t>DAE9FDDCA08DC274708E8237DD5F0862</t>
  </si>
  <si>
    <t>4033C8F357072DF71A4CD2399437C2F3</t>
  </si>
  <si>
    <t>7F48A64EFDBBC0F6D2B812112C7918C1</t>
  </si>
  <si>
    <t>279F1572F70515714403F71191150BFC</t>
  </si>
  <si>
    <t>089FBCD8C59B5649F6A2306E532D5A9B</t>
  </si>
  <si>
    <t>03048BEF3E2076E480DB7EB89CCDDFF2</t>
  </si>
  <si>
    <t>229A998729B76E0A5F3E50F411E8797B</t>
  </si>
  <si>
    <t>118E2BCD2B05C6221BD80BE26766067C</t>
  </si>
  <si>
    <t>7F919DB9EB86EA92305ECA03DEB7660B</t>
  </si>
  <si>
    <t>F33BCA38E55410DE464B804531AA2DE7</t>
  </si>
  <si>
    <t>243A3372B258ABEF696C524EF93856EC</t>
  </si>
  <si>
    <t>8097459F7AD5DCDA667FE2BEC180B0F7</t>
  </si>
  <si>
    <t>F94F967AD5330726AC130E985393365B</t>
  </si>
  <si>
    <t>FC157C40FC09314C6357B5B2718DE9BA</t>
  </si>
  <si>
    <t>9A381E33593C4118607FF01E93AA76A5</t>
  </si>
  <si>
    <t>5D7DCCA0E0A16681FC354F4E45DBA180</t>
  </si>
  <si>
    <t>DB2C6186A0658EAA2C9BFEAF3A2D042C</t>
  </si>
  <si>
    <t>2D323463048AB916F33A665DBF758F7F</t>
  </si>
  <si>
    <t>C3E07EA034125F9B8E06AFBBB1DAC3AE</t>
  </si>
  <si>
    <t>670A0284F97278AB8F49CE261DD98794</t>
  </si>
  <si>
    <t>A9CB7F6AAAE9D103352708AE05954807</t>
  </si>
  <si>
    <t>4552F7D762B2B588F55495DA8408D11D</t>
  </si>
  <si>
    <t>F283405A9256DAB58D5F3863EEF29067</t>
  </si>
  <si>
    <t>65349D8FC95E47E429C620CF27A1D79D</t>
  </si>
  <si>
    <t>B34225AC35B2B41F5C995DDD0472691D</t>
  </si>
  <si>
    <t>7BF8B4D05F9B3E9F3ABDCB595EF365A0</t>
  </si>
  <si>
    <t>AC066246A3F26E3E5EA6825ADB582A7E</t>
  </si>
  <si>
    <t>ACDD0D2E45E39A98593115167DD1D36A</t>
  </si>
  <si>
    <t>B68F2288EDC94A55307FC0C572F7C0E6</t>
  </si>
  <si>
    <t>208C6A1C2195C47CF6D7E7E8398032DE</t>
  </si>
  <si>
    <t>7955BE5D5D0815C8D85E0A8A3D138B03</t>
  </si>
  <si>
    <t>EF73F0562B22C18939A856EAFBCC24AB</t>
  </si>
  <si>
    <t>7AE7E430FF287949661C67A5053EE964</t>
  </si>
  <si>
    <t>0A1E5A7A0398A25B0793479B20F8DB81</t>
  </si>
  <si>
    <t>2B786DAE4D433F98D21DCA248AB0B61A</t>
  </si>
  <si>
    <t>0B194CABF0C63285E4C32FA2F551563E</t>
  </si>
  <si>
    <t>1B1580C0B345708659F546F4A52ABEEC</t>
  </si>
  <si>
    <t>FBFEE079C398E9B6938D07FEBA1E78A8</t>
  </si>
  <si>
    <t>3943F93B7F61A969EA697EB48E55F863</t>
  </si>
  <si>
    <t>993B385EAA0EFCCDE0F741BEF03D61C4</t>
  </si>
  <si>
    <t>0779554989D996C31BE649B40EF85FFB</t>
  </si>
  <si>
    <t>FF2DAF667197903FA093ACB1AA439176</t>
  </si>
  <si>
    <t>45F498A8867D6BBBD80710E4E3EE607A</t>
  </si>
  <si>
    <t>D9775C321AD9C9AC4F0199536C5407D3</t>
  </si>
  <si>
    <t>3BF0693396CC110A70362153E0CB2103</t>
  </si>
  <si>
    <t>A1A8FB0E75F299BA9468C6AAA6343024</t>
  </si>
  <si>
    <t>3115051338887C12EB7F0022040FA247</t>
  </si>
  <si>
    <t>277DE647F9B7956D615B900BA97A53BC</t>
  </si>
  <si>
    <t>BF9418FBF23DF577EB6C85CB3F1F7DC9</t>
  </si>
  <si>
    <t>182D35B13A7D4C69992AB8CCFE7CDC1C</t>
  </si>
  <si>
    <t>FF7569D62886C69566D837277A1CCF33</t>
  </si>
  <si>
    <t>8CFCA7C33A705275495A6001E4B9E1F9</t>
  </si>
  <si>
    <t>516341B621E577E8670BE3860EA2C246</t>
  </si>
  <si>
    <t>EBF019BEBEC4A1DFDF3AC74486E5614C</t>
  </si>
  <si>
    <t>7D490943CFE6CE172B1AD03B0C7B46EA</t>
  </si>
  <si>
    <t>D2AD9C863C82E3317FFF29180F59746C</t>
  </si>
  <si>
    <t>8FE0CA4A3C910161C2762EA8B5F599D8</t>
  </si>
  <si>
    <t>D258311689E1B191382AB49F2CD88AF6</t>
  </si>
  <si>
    <t>18687BA375205B721E49DD5DAE2AC2E4</t>
  </si>
  <si>
    <t>003216670F1B6A6EE34366C62E36678B</t>
  </si>
  <si>
    <t>D8F6A439B77DA52377205719673A50FA</t>
  </si>
  <si>
    <t>DD46AB91E15336642DDA2F9E19A698EC</t>
  </si>
  <si>
    <t>674FC5CFAA3149C28E88548E637F3CA5</t>
  </si>
  <si>
    <t>E9AB4769C6B12856566BFE57CE673CA3</t>
  </si>
  <si>
    <t>4E6970F4F8FEAA761F1EB90AED354593</t>
  </si>
  <si>
    <t>BA12678FBF1C7B77AE09CD619A1B81AD</t>
  </si>
  <si>
    <t>484025285BAD5D5FE35D22C14D41BD58</t>
  </si>
  <si>
    <t>5A6B367B51C08B7FC381B792C75C79DA</t>
  </si>
  <si>
    <t>8B8811BBCD9F315276E4D2C708C7885B</t>
  </si>
  <si>
    <t>AE71A603055F335255BF2FAEF36FBEE7</t>
  </si>
  <si>
    <t>D1CCB2CDA5ECC541E25960908E3B1ED8</t>
  </si>
  <si>
    <t>8B2A539203A38FA0112B11B7EFBCC19F</t>
  </si>
  <si>
    <t>C32FC2A0F63E19777A1A754BF54D932D</t>
  </si>
  <si>
    <t>B9C272E46724ED404C1313DE5C2522DD</t>
  </si>
  <si>
    <t>7FA1B623A8138CC62EC607409CF4D189</t>
  </si>
  <si>
    <t>266B485D695529DF67425B86C642E9CD</t>
  </si>
  <si>
    <t>164B399A39868E9FC5C101C71F39DC41</t>
  </si>
  <si>
    <t>59C505C488F2C7E780967D69427CA094</t>
  </si>
  <si>
    <t>09C11AF66B67CAF8B1592899D25A933D</t>
  </si>
  <si>
    <t>A27CCDBE4CABD3D534CC7B37480043FB</t>
  </si>
  <si>
    <t>DF5497A1C11242A0D3DEBFC1F94A013E</t>
  </si>
  <si>
    <t>707208B55DF4797731445DD06A5B4619</t>
  </si>
  <si>
    <t>56FC7910D5021AA668197F9881AD87D6</t>
  </si>
  <si>
    <t>A9C42B5FC375FE93E2CEE0582C0F25DE</t>
  </si>
  <si>
    <t>032469C331E8A195FD4782FE53955A59</t>
  </si>
  <si>
    <t>37D6E925F3BB4262ED2ABF99BE22F083</t>
  </si>
  <si>
    <t>186BB047113C335AC9DEC72E713548D7</t>
  </si>
  <si>
    <t>69F99D2FFF185D9E9056DC0B1EC953AF</t>
  </si>
  <si>
    <t>4CDA97373019A4E7963B44D99F41C8C7</t>
  </si>
  <si>
    <t>FDA364E0CFA06413FEBCC190710EED92</t>
  </si>
  <si>
    <t>20DF888A1605D5CA14032FE2910A6789</t>
  </si>
  <si>
    <t>08FD2EC30F064B0161DC8E541B73A334</t>
  </si>
  <si>
    <t>DD673CB6B1829A341F3EA69BD6351633</t>
  </si>
  <si>
    <t>6A7146FF3AB9A547BA027BDD0B9A1377</t>
  </si>
  <si>
    <t>757A73B6AC35FB30731C73C764F67CEE</t>
  </si>
  <si>
    <t>A9D25983498784FCE4F00DFC2A7171F6</t>
  </si>
  <si>
    <t>41FEF4BF5E9B83022DFE3E061CB40719</t>
  </si>
  <si>
    <t>9D6A06D97AA01F238F715EAEF129C1F3</t>
  </si>
  <si>
    <t>FC7A7B70CDFCC100A10FB5A9429083BE</t>
  </si>
  <si>
    <t>51F7E8E7912C61A51A0BE2B66380DC9E</t>
  </si>
  <si>
    <t>D7C19730EB63560B1E37FFFFC686E91F</t>
  </si>
  <si>
    <t>748B93DD642CB3F7A8510E170301461C</t>
  </si>
  <si>
    <t>A69BB2F184A4211C0DC9C269032B91EE</t>
  </si>
  <si>
    <t>433C2AEF82BFC9CC3C50468D534EEC4F</t>
  </si>
  <si>
    <t>F47FA1036A38F6FE3F4B276377EFE766</t>
  </si>
  <si>
    <t>EF2AD1AAEF937F0E7F579E05B8AC41E2</t>
  </si>
  <si>
    <t>2FCA84DA6F3D991387BAA43D607A355D</t>
  </si>
  <si>
    <t>CC0F8E708AFA8B108042F23C60512F50</t>
  </si>
  <si>
    <t>6B10EB9A0156CF02282E70F551630DA5</t>
  </si>
  <si>
    <t>934AB6B048671A0BE5CBAE6A0DB65301</t>
  </si>
  <si>
    <t>D090EC16F0266CC1FD1ED0E44D1B2841</t>
  </si>
  <si>
    <t>07564D88CB8D3F678233B8F7A7D1EE06</t>
  </si>
  <si>
    <t>8303BB377993060F784E6675FB1D8B31</t>
  </si>
  <si>
    <t>8133818AC186BC64F28923E0EB378400</t>
  </si>
  <si>
    <t>9FF897A7FC22B932BDD24C5B29F19F3C</t>
  </si>
  <si>
    <t>30EBE97E1AC1347B2D3404ABE31681F0</t>
  </si>
  <si>
    <t>FAA52FF63F5EB213A21FB077CE739C9F</t>
  </si>
  <si>
    <t>98BC8164608191B7FAF6B189C2A3B81B</t>
  </si>
  <si>
    <t>4094C7E49F68E585E9AEC7329BF51F36</t>
  </si>
  <si>
    <t>BCA95092587A221EB170CFD95673C469</t>
  </si>
  <si>
    <t>A35B054894C4B57612FB5857F05A1D72</t>
  </si>
  <si>
    <t>C07EC63F34E7D01EC14E8AFC1EED529A</t>
  </si>
  <si>
    <t>93070F64473D6F7163E11F9DF01F658F</t>
  </si>
  <si>
    <t>4F086B31BB48A780266BA887787A5F1F</t>
  </si>
  <si>
    <t>521A56FBF11D07CFCA8B5CE6AD5C39D3</t>
  </si>
  <si>
    <t>61C8A43CA1D234A3B1CAB0584CCEDABE</t>
  </si>
  <si>
    <t>B8BE507D62A63495F3A80B34ECEFB74C</t>
  </si>
  <si>
    <t>F5DFFF43686D8E5315DC6F8E9A6CED31</t>
  </si>
  <si>
    <t>3ED190282D5645DA7CEB904BDD00B17C</t>
  </si>
  <si>
    <t>FD6EB5043552D188DF94272550F700B1</t>
  </si>
  <si>
    <t>24C1DCAAA47D6F97D3C213CE1CBDF7E9</t>
  </si>
  <si>
    <t>7F37416E38E0F55088907D7ECC691E0C</t>
  </si>
  <si>
    <t>ECFFADDD68CB3E7318A936C89BDF73E6</t>
  </si>
  <si>
    <t>75DCC8CF55D0454044F2306D373BA865</t>
  </si>
  <si>
    <t>D472EA082FB66269607049B59DC459B7</t>
  </si>
  <si>
    <t>28AE9351C4DACF7FCD73D79A014C48B1</t>
  </si>
  <si>
    <t>0267233BE789B4833538E16B5E545454</t>
  </si>
  <si>
    <t>DB6A9B2D6A2B2ACC19284FC76635F95F</t>
  </si>
  <si>
    <t>D2FCDFA781D23585B3649B9ACEBFDA37</t>
  </si>
  <si>
    <t>273A870FFC69E64C6EEE6B24147B3CF7</t>
  </si>
  <si>
    <t>334116E0D1B7E68958076F17484E4E87</t>
  </si>
  <si>
    <t>52D35B9BFF09D4F122607B90DE5B9C7F</t>
  </si>
  <si>
    <t>89C86109952F81BEB1245249AB1C687A</t>
  </si>
  <si>
    <t>327E21351DFD22300F4931E4E16761F3</t>
  </si>
  <si>
    <t>54BE961A91AB96CBAE4BC9964DC673BA</t>
  </si>
  <si>
    <t>677695CDFFF42A30269A6BA5D59DF9E3</t>
  </si>
  <si>
    <t>E52CAB15A972B0FFBCE8B7A6BCF15D1E</t>
  </si>
  <si>
    <t>45C9519819200897E525CC3742F18FE1</t>
  </si>
  <si>
    <t>421AB33D4146B65A7FD619845020CB43</t>
  </si>
  <si>
    <t>39EE3BFFC9A274C76BB8B82EED54084D</t>
  </si>
  <si>
    <t>F80EB6135227E895A84A6A70BE0F7084</t>
  </si>
  <si>
    <t>39E391861C7096CEA84AA0D309F9ADE9</t>
  </si>
  <si>
    <t>081792BBEFD4C17B39767E465C35346C</t>
  </si>
  <si>
    <t>399F1CC3490E8F1F5B6A25430C17B104</t>
  </si>
  <si>
    <t>9EC76A3D8B65806CF9B095D002CCAF2F</t>
  </si>
  <si>
    <t>20E1130B7605E2C99B27485928CE5568</t>
  </si>
  <si>
    <t>CB7ABC493C0811AD60CF3A835D0D95AF</t>
  </si>
  <si>
    <t>B8FD637C365911687FF171609CE5FED0</t>
  </si>
  <si>
    <t>D2A137521586A77943BF44CA2A749C2C</t>
  </si>
  <si>
    <t>C76AB3C937BA44AE84513E98B0A994BC</t>
  </si>
  <si>
    <t>927F2F2DCB26C61A3E77FB1164BC4E2A</t>
  </si>
  <si>
    <t>3AA1327755EE0F4A6C8A47056F9783D9</t>
  </si>
  <si>
    <t>AACBF6A67B164C5C074036997FF79943</t>
  </si>
  <si>
    <t>B62EFA920FD8F1339B2FA318B89AC1F2</t>
  </si>
  <si>
    <t>AB9DA23A898E5A962C85BA56E9521268</t>
  </si>
  <si>
    <t>F69012BDCC988F4D363A4281BE98660B</t>
  </si>
  <si>
    <t>15DE731D96465CBF691525E935EA7766</t>
  </si>
  <si>
    <t>2B5BC4F3D5D500CD6D049611D60F281D</t>
  </si>
  <si>
    <t>0303161A42AD71424E2CE8E9FB0D8FAC</t>
  </si>
  <si>
    <t>671EA5E3937BA061EDFFE7C975F67F7D</t>
  </si>
  <si>
    <t>BFC85B9F3079D057793ACCDC65B1D17B</t>
  </si>
  <si>
    <t>BCC44137E9A18F8EB8D966C90AE72E49</t>
  </si>
  <si>
    <t>BAE2F2BF252CCC6398D85976BC28E0F1</t>
  </si>
  <si>
    <t>502C5EA8655213C9F3E113C3F6C3D986</t>
  </si>
  <si>
    <t>A6ABABFE8EB123A45855EDE520D7A410</t>
  </si>
  <si>
    <t>829CB36C2C4177BC9943EC12AD7780AA</t>
  </si>
  <si>
    <t>C5B4E09B56BC7B2C5087F6F5A4F13A97</t>
  </si>
  <si>
    <t>A372CE8C3F997E5F0D395727E905174E</t>
  </si>
  <si>
    <t>5DB1063AED17532348D76A6B3512872B</t>
  </si>
  <si>
    <t>2EB2D058E68CC7267E478C39A695DD94</t>
  </si>
  <si>
    <t>453FA6380F6E277AA9D648E3E33363D1</t>
  </si>
  <si>
    <t>614481C81859C09FEFB3E9BC0DB94D1F</t>
  </si>
  <si>
    <t>86B3ED83058ED6D9571C3468A09F56BD</t>
  </si>
  <si>
    <t>A08FD3E532C441CE41837A0E662EECEC</t>
  </si>
  <si>
    <t>84944D4F605BE0D5F52E731D60EB3FD3</t>
  </si>
  <si>
    <t>536C8D665B6A51AC628E544D7FE4347D</t>
  </si>
  <si>
    <t>E834FE20A8C3D31704A16B8F70E767CC</t>
  </si>
  <si>
    <t>484A15289643571AD0FEF4F88ADDC2F1</t>
  </si>
  <si>
    <t>C603349E66B14ADD46C0C8D7E32A3932</t>
  </si>
  <si>
    <t>3781B1FF6816633F85283DC2F3E8A705</t>
  </si>
  <si>
    <t>74CDE1015549EEB3E1E37E3E745BDD48</t>
  </si>
  <si>
    <t>63AA57D8D06DC9FBA534AA8AE4C1FC7F</t>
  </si>
  <si>
    <t>86A4374CC55505112A81A6173CA43000</t>
  </si>
  <si>
    <t>5110055793CC4AFC1A892D6E9CBAA206</t>
  </si>
  <si>
    <t>52F63210240413E148EE7467DF041A3A</t>
  </si>
  <si>
    <t>B30399B6365017E16EBB251309A886E2</t>
  </si>
  <si>
    <t>02711DC6805DCAB2E029D1DCE4CDEB55</t>
  </si>
  <si>
    <t>FCFE247574911693528C5C93C90DCC6A</t>
  </si>
  <si>
    <t>3F00195A5AA95B95030D4174A7DBC78C</t>
  </si>
  <si>
    <t>D6C846D6053322E5933F23CCB7B2A185</t>
  </si>
  <si>
    <t>2A2800F3CC44AE4461AB7C5FAD2E34C2</t>
  </si>
  <si>
    <t>D58CE8D88FFFA14BBC7C123948ABEF44</t>
  </si>
  <si>
    <t>D04E2D25A1B5A8148187BAB296A5F63A</t>
  </si>
  <si>
    <t>E36BE014FE9657604D3107F8AF5F6DD0</t>
  </si>
  <si>
    <t>4CB62C05C16A0E0ADD37A91E3CE28D2E</t>
  </si>
  <si>
    <t>EED55AB6ACDB6E93C8B7955E768F3A3E</t>
  </si>
  <si>
    <t>999DBBC7D0266B2A0DA14DD9F2EC9BFF</t>
  </si>
  <si>
    <t>F31CC655867315314CE0BB0296202663</t>
  </si>
  <si>
    <t>F42EDC4E1528605DE73C1FC241999249</t>
  </si>
  <si>
    <t>BD4A3ABBCF5EA75D27065564468C7D78</t>
  </si>
  <si>
    <t>DD7E7EC1492B6AAE7C788E44F8AB3A1D</t>
  </si>
  <si>
    <t>98200F2FE0A853C4AECC49CC0974954E</t>
  </si>
  <si>
    <t>7C60F4BE410C00925799739E7002D395</t>
  </si>
  <si>
    <t>926F7EEEA1D6FE5C83240B7BBE8BB627</t>
  </si>
  <si>
    <t>61C8065CFC6A7AD9034169C151345590</t>
  </si>
  <si>
    <t>DB7AD78B586CCF9A29D1CC923EBE403C</t>
  </si>
  <si>
    <t>80D4F460F11CE11AA8BF11A0B955D3E7</t>
  </si>
  <si>
    <t>BA909BFA487925944B6268A9F6BD9D3A</t>
  </si>
  <si>
    <t>92C2E37AD8DD5B54939A81A978717A3F</t>
  </si>
  <si>
    <t>299F42868C4C4D7A0F8D73C3074BC8E1</t>
  </si>
  <si>
    <t>A0E35336CE216A9CD7F8A42FF9475666</t>
  </si>
  <si>
    <t>731FF7D7CB7451971519004A6958A40A</t>
  </si>
  <si>
    <t>A0E9EAEADCAE8B81F322F4BC4DA10C93</t>
  </si>
  <si>
    <t>05886E65A7CF313D8841854955ED3B58</t>
  </si>
  <si>
    <t>47C1AF1BD7D15F4D369A38C4753F129F</t>
  </si>
  <si>
    <t>E45D85E357694AFDB0AB4A06FF275E83</t>
  </si>
  <si>
    <t>7F6CA52578C507EA5B42A25CF27E20FD</t>
  </si>
  <si>
    <t>49D805DAEFD5A0BF9256F07B8E3153D0</t>
  </si>
  <si>
    <t>0C4723E427B1462374E95B673B3EB194</t>
  </si>
  <si>
    <t>AF329B8E1B3722A0486D8BE4A14F9D44</t>
  </si>
  <si>
    <t>B2181F5919ED259270D11A8784A3DA53</t>
  </si>
  <si>
    <t>7475CE0B20E6796D442A90CFC4EF2D8A</t>
  </si>
  <si>
    <t>9EC979BE1900D93CD4A2970D4116216F</t>
  </si>
  <si>
    <t>B1E066C9D3E086C4872DE7702A278CA3</t>
  </si>
  <si>
    <t>4E94D392A53A101E15A1404F8B96A210</t>
  </si>
  <si>
    <t>6F172F7CCF69E2FD33BF7EB25E1FFDE8</t>
  </si>
  <si>
    <t>91D5E39B395243F836D9A40CA84D34B2</t>
  </si>
  <si>
    <t>4DA9554956FB119A2182F8436F44A05A</t>
  </si>
  <si>
    <t>F2EC24F4EEA21D187BB49B6B03817BAE</t>
  </si>
  <si>
    <t>83E54F026529BB6452E81037B39801ED</t>
  </si>
  <si>
    <t>FB1F33A804F837851325AFBC0C10596E</t>
  </si>
  <si>
    <t>E740B28AD976F5918ECDE2A67EDF6E6C</t>
  </si>
  <si>
    <t>A5F46AC821944CB3C9D0E32C652477F2</t>
  </si>
  <si>
    <t>77F30B95C5ACD209F37C9EC941E0F13B</t>
  </si>
  <si>
    <t>9AF7513517C38BE982EC8A09A478223C</t>
  </si>
  <si>
    <t>FB56C24A03A2067364EDA6094281595E</t>
  </si>
  <si>
    <t>1BF3FB0F33CE7DA0240A95E6B43F994B</t>
  </si>
  <si>
    <t>FF7F2BE2281048A0253A5C5EC7F5C699</t>
  </si>
  <si>
    <t>E3366BBF529EC4385A646992950A623E</t>
  </si>
  <si>
    <t>C69E7ACE2883D76A2D5ED078B151D891</t>
  </si>
  <si>
    <t>29E18EC736994A793CD23FD36428DB08</t>
  </si>
  <si>
    <t>8311D417B885A156A2CFC95871CF363D</t>
  </si>
  <si>
    <t>D5CA14062742DF081DA0CABA22BD167A</t>
  </si>
  <si>
    <t>5154A2458BB234E6EC4212534DD2B852</t>
  </si>
  <si>
    <t>41666F415A80FD8E88BB0DDC8D37A539</t>
  </si>
  <si>
    <t>FA9ABC5AA8CD4AF2CD866115C2546FEE</t>
  </si>
  <si>
    <t>EAFE8402CEA7D7D29F124FB7779BD44B</t>
  </si>
  <si>
    <t>EB40DE33E9E55944AB9A67588CA9E938</t>
  </si>
  <si>
    <t>C612BF6A4354F7DA02AA8A845A9D1A18</t>
  </si>
  <si>
    <t>B93A604936D0DB2F2F6F75A896865F1C</t>
  </si>
  <si>
    <t>A31450AC44DCAB3AB46C17FC611DE45D</t>
  </si>
  <si>
    <t>F818F78489596786E7ED9929D786C95B</t>
  </si>
  <si>
    <t>7D1815F4E885CF673295F3BE99F1CBC6</t>
  </si>
  <si>
    <t>616A9072A37DDB911A9FD165F2EE7C10</t>
  </si>
  <si>
    <t>5186C45810AE0F1A069D3EEBD223E70B</t>
  </si>
  <si>
    <t>CCC625FC433DB1858216A68B7EC1CC65</t>
  </si>
  <si>
    <t>CD20EE90DC0CB68F5DF69AEEFB567C65</t>
  </si>
  <si>
    <t>EF3339E2A9F178E7400A3ACEC76FE8CF</t>
  </si>
  <si>
    <t>974B591D4920EBDA94C9C9DCD75A27D7</t>
  </si>
  <si>
    <t>6752D172F609F678E5D5A2985031ED64</t>
  </si>
  <si>
    <t>AFAF8C8DC3ADCC89A51BC7A96E472071</t>
  </si>
  <si>
    <t>24C2C3B82DA1453370438320185D7930</t>
  </si>
  <si>
    <t>39BE31C40C30D4A501B20CC528C4501D</t>
  </si>
  <si>
    <t>59CDF0BB6075D5163224776627E1E19C</t>
  </si>
  <si>
    <t>81D525250633743D70B036394B4CC149</t>
  </si>
  <si>
    <t>7C48D5300E5BF06A2B7099A667415DE4</t>
  </si>
  <si>
    <t>691F9FCD2412E5C528D716EDCA553DC1</t>
  </si>
  <si>
    <t>446FE7212B61ACC8EE545EDC02CEC432</t>
  </si>
  <si>
    <t>09DCB657B62A06C0014BF7F13E8E647F</t>
  </si>
  <si>
    <t>CDE1E2F974BF16B3146B71E057B11B5C</t>
  </si>
  <si>
    <t>5A952A1A195BE58D7BF0847A5A942CDB</t>
  </si>
  <si>
    <t>A54096622986D803AB8ED34C82F8E020</t>
  </si>
  <si>
    <t>120A01AB7EB1F4AD64E5B58F60AF6F0B</t>
  </si>
  <si>
    <t>E85DE991A57C1EB7FAE3827CBB407BBB</t>
  </si>
  <si>
    <t>171F95B179A3338A84042F26476CDB7C</t>
  </si>
  <si>
    <t>8FD050DA60B06D76FEBD738C964B8967</t>
  </si>
  <si>
    <t>14527ED1EDB0D67C73AFE1DD709A4775</t>
  </si>
  <si>
    <t>D7D3F827A09487E5C64B3445459125DF</t>
  </si>
  <si>
    <t>6FFB2C45362A13D082191F5A9A164AEA</t>
  </si>
  <si>
    <t>ECFA7E6A90625565A405B111977E712B</t>
  </si>
  <si>
    <t>85AF1FF5D707DAB717328963146B24BC</t>
  </si>
  <si>
    <t>D39D36F7E2DAB6491751071EB1DB4EB3</t>
  </si>
  <si>
    <t>0BF4EA9A51FBC67DDD1DC7F35C3B6C8C</t>
  </si>
  <si>
    <t>130D0B3FE0DE9C6E1E2FB28AE899AA91</t>
  </si>
  <si>
    <t>9EA94F9CA9CBE391607D09ED68E3FEFD</t>
  </si>
  <si>
    <t>E87A371801161925CDC108FB062F5FE3</t>
  </si>
  <si>
    <t>D1ADA32CC20D803A162B0B1693AC63CE</t>
  </si>
  <si>
    <t>E58BCB89852AD08A0A39138D6A8F81D6</t>
  </si>
  <si>
    <t>F68D43799C436949F74A75140FB09694</t>
  </si>
  <si>
    <t>C8AB3C273C7712A69CFBD9146A662804</t>
  </si>
  <si>
    <t>11E54841195EAE98A606EB31BBED44D4</t>
  </si>
  <si>
    <t>D7632335DCFDEDD0094147B98B4BD763</t>
  </si>
  <si>
    <t>7647F66CEA73701ECA9A81AA3CC1C61A</t>
  </si>
  <si>
    <t>23074DD370152F7E19C4690117B8D743</t>
  </si>
  <si>
    <t>CF839F0C05F44E7CBF2D239D16FA5606</t>
  </si>
  <si>
    <t>035A1202CB8B8208C5FDCE1FA4E87D6D</t>
  </si>
  <si>
    <t>8020EC3AD7D002F04B8448E614928A1A</t>
  </si>
  <si>
    <t>158F00B552F3D047B31632F59CFD1A3B</t>
  </si>
  <si>
    <t>AB30EB937CE59C46C7EF34E5F3DFDD7D</t>
  </si>
  <si>
    <t>A7C4D5C1267453CCCF839B3D8CACAD40</t>
  </si>
  <si>
    <t>679A17E949FF53541C888F09F4A6FD7D</t>
  </si>
  <si>
    <t>44C1AB41F838BA86CB62F9C86F7E4B4E</t>
  </si>
  <si>
    <t>A1D50F5CD0574B58C8B41BB58F168063</t>
  </si>
  <si>
    <t>A406AB9E4FE53CAEFB54899131452B1E</t>
  </si>
  <si>
    <t>287372CBF0DBE73D78A45D1AEAADC1FB</t>
  </si>
  <si>
    <t>6897B5319B2BE5BEED4A303061A53B85</t>
  </si>
  <si>
    <t>E883381F2316420CCB8D5C81A196F4F5</t>
  </si>
  <si>
    <t>AD3A9F5B6CA83B287114FE1E7858B2F2</t>
  </si>
  <si>
    <t>9F2066F44522B47C29A293771A3C4DF0</t>
  </si>
  <si>
    <t>9094F74DE9D82BC331963B57E6F6EA54</t>
  </si>
  <si>
    <t>76045EBE21EA6CC6D7C5A8E237B3246D</t>
  </si>
  <si>
    <t>8F49F98EDE97311B3C5EA238C890FC14</t>
  </si>
  <si>
    <t>87684ECDF6B8F915749EEF3298B1E1FD</t>
  </si>
  <si>
    <t>4C77DAB986ADA7019BBEA50733E6AEC2</t>
  </si>
  <si>
    <t>D184846334660104EDFAEAEBD6FFC5D8</t>
  </si>
  <si>
    <t>10519F6FE01BE0E67E4229983D53DF83</t>
  </si>
  <si>
    <t>680C870FEBAD5CE2545CECA2C5A07397</t>
  </si>
  <si>
    <t>143BAA2532F2598285624BF278855F52</t>
  </si>
  <si>
    <t>0D1288EC98FD9C2D9AD3BC11645BB5BC</t>
  </si>
  <si>
    <t>6EEF94CD416E4EA179E32E2C71E0B0A2</t>
  </si>
  <si>
    <t>126FC5B377229F09611597A6735B1EBE</t>
  </si>
  <si>
    <t>74A31ACCAC208A5EAFF89ED483EEF5FC</t>
  </si>
  <si>
    <t>DC9E714697D9164452C8DA1899787CC8</t>
  </si>
  <si>
    <t>8F1C94A9E425FF5A61DE3DDA00CBD064</t>
  </si>
  <si>
    <t>B32BBA1669F00647FC8E46FD56D9A6BD</t>
  </si>
  <si>
    <t>7355C035CCB0FC956C7B865054ACD717</t>
  </si>
  <si>
    <t>61CF81231689FDA70E9961AF1984DEE6</t>
  </si>
  <si>
    <t>23CF3749B230BEA0177E8D648AC990B8</t>
  </si>
  <si>
    <t>07CED3E13CD6254131A23B0DBC4F52E5</t>
  </si>
  <si>
    <t>8CBC427615DFA2121E92DC5A2EF3E5E2</t>
  </si>
  <si>
    <t>5DD7985FFCF87595B6906116903F8146</t>
  </si>
  <si>
    <t>91F4DC8AF23CD6B9721E62D738D54285</t>
  </si>
  <si>
    <t>5CA5968C9B1085AD09A698ACF92D6544</t>
  </si>
  <si>
    <t>99BC9B37EA75556658F6AED6FA9EA68D</t>
  </si>
  <si>
    <t>7C46983C2CF04FE42C6680A3F79C142A</t>
  </si>
  <si>
    <t>EB808A4B5D567E4F8F88AD1E793F5F0C</t>
  </si>
  <si>
    <t>0C6AFDA8AF7F280B49E523B1D7C3EB79</t>
  </si>
  <si>
    <t>429DDD7EE3520420F47B05E2BF82B506</t>
  </si>
  <si>
    <t>690CF2D9CA3BE7664A2798B6ACC90DB6</t>
  </si>
  <si>
    <t>BD18A6FC0D94B87C521AEA6F30E75495</t>
  </si>
  <si>
    <t>E08886DA9CF2F7A81335F7AB91CF2592</t>
  </si>
  <si>
    <t>B7E290943924D55146622E648BFD7C37</t>
  </si>
  <si>
    <t>9B43366FF86C9288940FFB9E19D3E365</t>
  </si>
  <si>
    <t>27328E3BA821D2AAB61B31601F2A775D</t>
  </si>
  <si>
    <t>D9C5A7CB3FE3F7DDEE9A40F62E276764</t>
  </si>
  <si>
    <t>5E66CF3EC5ED1995B857B000F3B96299</t>
  </si>
  <si>
    <t>64CCDED0F50E47B6DA2E52CB0AFE4471</t>
  </si>
  <si>
    <t>228C8CB02668D16E331580CFF664FB87</t>
  </si>
  <si>
    <t>98C52C8CB7D399A1FA909FFC88AD3AB5</t>
  </si>
  <si>
    <t>1EFE7146F7E05CDD5ACE05A2AB51FD07</t>
  </si>
  <si>
    <t>5855DB4A9D91FCFE1B644E9E2C9368DF</t>
  </si>
  <si>
    <t>94A6A3410520A65EEAF2C7FA4B16E593</t>
  </si>
  <si>
    <t>9B29D3286BF07C0AAE0B2C776D002A89</t>
  </si>
  <si>
    <t>C0CF9B156FE60878D3BA63E9DBF3605A</t>
  </si>
  <si>
    <t>017552624EC427F9755B79BF90537CED</t>
  </si>
  <si>
    <t>C1E26C32E2B95536FDEBD2419417F715</t>
  </si>
  <si>
    <t>53DD968297A7F325FA38C44EA82C1B99</t>
  </si>
  <si>
    <t>257E1CDE1D26CB82683C0A8BA500CA71</t>
  </si>
  <si>
    <t>9439BF346CD4F1E774892F9CA92C6769</t>
  </si>
  <si>
    <t>50125C80E2B98C1ADCDCEA125BCF8EB2</t>
  </si>
  <si>
    <t>83EEDC1F79EA54A50BF02EC4F640C0C5</t>
  </si>
  <si>
    <t>709C5B27B66847269615578ED307A4FA</t>
  </si>
  <si>
    <t>DC857E20BB9026EDEBFAD6C65219B308</t>
  </si>
  <si>
    <t>ECD6274AFB809EC5474200197CB8DACA</t>
  </si>
  <si>
    <t>7C5D3E6DD7364D22588FE32A0ADB8828</t>
  </si>
  <si>
    <t>361E3855A4034B3185FFB4C7190C9FB6</t>
  </si>
  <si>
    <t>34B35F45456F01A08409C86D725A151C</t>
  </si>
  <si>
    <t>D3A63FB032806FF30936EF3E55907F9B</t>
  </si>
  <si>
    <t>E75DF3124C2DF85DD52C66A1DA75B3D2</t>
  </si>
  <si>
    <t>AA0804C41BF68BDA413DEBABDC74277E</t>
  </si>
  <si>
    <t>E69531305EA04EA2022802F020A61161</t>
  </si>
  <si>
    <t>5FA7A50A6526E1C188794420B4329A14</t>
  </si>
  <si>
    <t>6B836AB60517EAF021606D1B6D2DD951</t>
  </si>
  <si>
    <t>AC6A460018DD50EA072469CA905669B9</t>
  </si>
  <si>
    <t>7A5A10454CBA97600BF5DF8DADE830C5</t>
  </si>
  <si>
    <t>5B87993EB4F98D8FDAC87134FAA3E83A</t>
  </si>
  <si>
    <t>DB5C53909DF350F8F639C0B2C9DF1534</t>
  </si>
  <si>
    <t>A2EE07DC8E2ADECAC29F7E093B72B0EE</t>
  </si>
  <si>
    <t>21C3064928309F1FD5681C1A6A73D0D8</t>
  </si>
  <si>
    <t>71F2B4AEEBC9A0A316FD237EA582B819</t>
  </si>
  <si>
    <t>8F61D73604D1CA68A161684BE66697ED</t>
  </si>
  <si>
    <t>2AF5C2788156E3914701125D5B00289B</t>
  </si>
  <si>
    <t>5EF82ABAEEAC51FE5699C9734C360800</t>
  </si>
  <si>
    <t>A67B04325363EC05FEEF7C1F8791FDC3</t>
  </si>
  <si>
    <t>C249CB96EC043C6DBB4F03E04B8596D0</t>
  </si>
  <si>
    <t>CC6BD6EBF58549026438F5B056A466E4</t>
  </si>
  <si>
    <t>47C9A32144DD459DDF3BAC8712737745</t>
  </si>
  <si>
    <t>AB942E0C006AB6A2C2153BBF41C313C1</t>
  </si>
  <si>
    <t>64D93944763C85A4070D88B860998556</t>
  </si>
  <si>
    <t>30D07098D7D4857B6EC50DD39BAD8CD4</t>
  </si>
  <si>
    <t>6B1B2570A596A38B0314D79E39E8648F</t>
  </si>
  <si>
    <t>F3527BBE4B393FD300212247DC395792</t>
  </si>
  <si>
    <t>39CA26C91785E35F5C95DBA817AB77A3</t>
  </si>
  <si>
    <t>3D99785CB6001B5FE3A81C40DAE5E50E</t>
  </si>
  <si>
    <t>6BD78FB2D7AC5004DA9576E803309B04</t>
  </si>
  <si>
    <t>211484B7A89CA30EC739FF95F48B9FA5</t>
  </si>
  <si>
    <t>911274762AC5BF7F5697B119C28D8464</t>
  </si>
  <si>
    <t>5F85014CC140768CE57F9A33FA64C440</t>
  </si>
  <si>
    <t>295A05A4B2250319C944BF8DAE9BA4C5</t>
  </si>
  <si>
    <t>42191D24D5C68C1C4907232F8F2E87B4</t>
  </si>
  <si>
    <t>054CBF0E3F87943A2CBABDDBB96F30B9</t>
  </si>
  <si>
    <t>46F7A61E432B5B52B4D472F7B7882E73</t>
  </si>
  <si>
    <t>1E6269CA2BD60F42365AFA83FA303E71</t>
  </si>
  <si>
    <t>1F7C1FB0D0DC3E73F1C935D36E64CE2E</t>
  </si>
  <si>
    <t>96E630DD7AA8197CFD97F8925DEF0A55</t>
  </si>
  <si>
    <t>0A283A6526C65415440D2A73C5324696</t>
  </si>
  <si>
    <t>0D4BF912A0644B0BF4DC2A23D1147EBC</t>
  </si>
  <si>
    <t>0C36804361BB27C122490C6A59EE0715</t>
  </si>
  <si>
    <t>29E60FFFFB9BDDC199E7A06D443E810C</t>
  </si>
  <si>
    <t>365398CAAD5E9512F7C80ACCF452736E</t>
  </si>
  <si>
    <t>CE0F89398554162A60774AF24F6553C2</t>
  </si>
  <si>
    <t>F89BB8A1E84031AEC365DA4BACC03A4E</t>
  </si>
  <si>
    <t>345CE761FD5FD620A20B20E5FB99BC4C</t>
  </si>
  <si>
    <t>D70488932E8A9860583720067D02EB67</t>
  </si>
  <si>
    <t>47D141CD1A8472EF49298E602593690B</t>
  </si>
  <si>
    <t>A6A85A373A2E593C8AB6CD585BF66216</t>
  </si>
  <si>
    <t>38E4B2E02C79407D7A516A6189C1E8A9</t>
  </si>
  <si>
    <t>0A6FEC2555C5FB5E8C2EE9E4CC671186</t>
  </si>
  <si>
    <t>77383754E9F727FE2F37B810CF4B03F3</t>
  </si>
  <si>
    <t>9CFAD69C409BDDA046E9DF977DF4E22A</t>
  </si>
  <si>
    <t>49F895FF72050624E6C840C996BD0B2B</t>
  </si>
  <si>
    <t>013E887F0FEFDE7923D5643BA4CF9C63</t>
  </si>
  <si>
    <t>DCCE6C27BFC12749ED7D2DD4A8939A3D</t>
  </si>
  <si>
    <t>1875FE8927E80C50FE5B3BBB29C1EA55</t>
  </si>
  <si>
    <t>2DB6289C867AB1BC9C12B948218151D3</t>
  </si>
  <si>
    <t>C0FADFDA2FF5526199AF391CCC44F831</t>
  </si>
  <si>
    <t>0997802A5B2F064A55D5196479CA7131</t>
  </si>
  <si>
    <t>6A30CBE125A1B663C20C347B22FF1951</t>
  </si>
  <si>
    <t>86D85BB636633E692BCC112E44BBD181</t>
  </si>
  <si>
    <t>41C3C061F37E74CC8305E44E1EC8FCE2</t>
  </si>
  <si>
    <t>5DEA5381D18596FD024D2CD8905A4B4F</t>
  </si>
  <si>
    <t>255FFF2D22374DEAFE6AC65CA49B4365</t>
  </si>
  <si>
    <t>02C377D4C910AAA5C867801CA55BC57A</t>
  </si>
  <si>
    <t>41E062AC4421AEE07BBC1CEC9C437A47</t>
  </si>
  <si>
    <t>21B12F1696CDF65049D076BEC3874C78</t>
  </si>
  <si>
    <t>9D4E0E122A4C3E5C9340497B7B55C313</t>
  </si>
  <si>
    <t>0683CB53202E6EC4AE43614644FDA51B</t>
  </si>
  <si>
    <t>750B2F891A242E2A169681CCE67919EB</t>
  </si>
  <si>
    <t>BD84201FF634A4FC4E8B28C470272310</t>
  </si>
  <si>
    <t>7BF0B851487EA6806FEA44FE83E06759</t>
  </si>
  <si>
    <t>2AEE0D88DF30F240127DA31EA73E0EA9</t>
  </si>
  <si>
    <t>01FF8D6030ED680674D939473D90ED56</t>
  </si>
  <si>
    <t>76A41876FBBAB186855880AB1CFBA915</t>
  </si>
  <si>
    <t>21EF9DBDE47EA64E5B96770E94883BB2</t>
  </si>
  <si>
    <t>0811A73E85EED817C18169ACAC8D2043</t>
  </si>
  <si>
    <t>C545EA484034DAEAC9C8839E4FA85225</t>
  </si>
  <si>
    <t>9071E56D0E6C0D23295C07ACF3123DBA</t>
  </si>
  <si>
    <t>BAFA687A174C4E1CFD8490EE311EDBA3</t>
  </si>
  <si>
    <t>C2247960A2FD7E95E755805AD3983620</t>
  </si>
  <si>
    <t>65ED8FACF376C64B836F0F6C75C452E3</t>
  </si>
  <si>
    <t>1989920B17A84EC5FAE260A4311D79B4</t>
  </si>
  <si>
    <t>78FAF34FAD3F46A49DDEC1FA9332DBAC</t>
  </si>
  <si>
    <t>06388A2D3BF4EAB4F05B48E74B5D52D7</t>
  </si>
  <si>
    <t>B4B6215BEAAD97C1DE756F4F6B35F025</t>
  </si>
  <si>
    <t>8AEBAF2E65B1C121327667D9A4B7F569</t>
  </si>
  <si>
    <t>2BE1F6EBB43EDFFE0264F3C66784449C</t>
  </si>
  <si>
    <t>899A592765DFC6547B55C9C70B365FC7</t>
  </si>
  <si>
    <t>52D907C89DBBE2A59CB4B2DC1BA4FACA</t>
  </si>
  <si>
    <t>96795C8518233FEE11A23155EA6DE455</t>
  </si>
  <si>
    <t>0B6D8A6E1B2AC6296B07A87BBF69A2C7</t>
  </si>
  <si>
    <t>CB339C6D12126E7B5C86AE01F40677FD</t>
  </si>
  <si>
    <t>1E892D8C48C50B3DBB2569A89C6004EC</t>
  </si>
  <si>
    <t>B4015D6800C509A78E5EA1263A9DB1FC</t>
  </si>
  <si>
    <t>96FF6227303BF617EAA334355B5EBA9E</t>
  </si>
  <si>
    <t>DA590A2E1D7201FDA8889DF3468591F2</t>
  </si>
  <si>
    <t>C9BA9C16837907F008FB72D5602C17FD</t>
  </si>
  <si>
    <t>68A81FC1F9C1D509F33D4F4D5C9AE34D</t>
  </si>
  <si>
    <t>34EEBE3A91589D82032BD7FDBB4EBF88</t>
  </si>
  <si>
    <t>363B89F726D7D9BD3ECD84F2AF99608C</t>
  </si>
  <si>
    <t>0B1E2381C5E52327C2A20BBB006205C1</t>
  </si>
  <si>
    <t>83BFBB5C3FBFAA3528552870B59ABC92</t>
  </si>
  <si>
    <t>EBA61FFF62B1D89B9EFD2F078B23F2B5</t>
  </si>
  <si>
    <t>C98329F4302EC1FE66A16BF72B805E21</t>
  </si>
  <si>
    <t>09134885FCF25A83A8024F1D9FC1F96D</t>
  </si>
  <si>
    <t>126908B559FFB3CD7AA6BF70940DA08F</t>
  </si>
  <si>
    <t>FFB7FED9C1BD16EACD4E1608BA0F65E4</t>
  </si>
  <si>
    <t>98623BF2B4B9183275FB0E54CE843BA5</t>
  </si>
  <si>
    <t>67525005182047D8BF6C1D77240E6489</t>
  </si>
  <si>
    <t>F4AB5D71F7987B56596D20B60527AE42</t>
  </si>
  <si>
    <t>951F69E5C8452799B53B6245BC02A808</t>
  </si>
  <si>
    <t>482671EAA0815E328885E192B22C38AA</t>
  </si>
  <si>
    <t>58FCD8BC13734F37F1CC4CBE453A47A9</t>
  </si>
  <si>
    <t>BDB6CB2A3AEDDCDB84D6CE53556A3D3A</t>
  </si>
  <si>
    <t>060EC20474B411BB0E1A20BF277A9B01</t>
  </si>
  <si>
    <t>42DE23D10E8BCB3E9341E4F7ECAA7794</t>
  </si>
  <si>
    <t>5E04B76A9A4730F68714F098F5D92DB8</t>
  </si>
  <si>
    <t>774ADAE78E4B8816C431B98C1C0AF5D1</t>
  </si>
  <si>
    <t>B27DA91D1A129203E840D51530C0613C</t>
  </si>
  <si>
    <t>A625AC39C1B7B250381BA992F6B7B547</t>
  </si>
  <si>
    <t>D102A55E9D0B562155ABC5DFA9502287</t>
  </si>
  <si>
    <t>D8C7E6CAFA4FADDF7B88A146B765005E</t>
  </si>
  <si>
    <t>46502536C85AC079EE18D9F541589FC4</t>
  </si>
  <si>
    <t>A1C1D6E2EE7DE361191A5D23C628250F</t>
  </si>
  <si>
    <t>79E3CCCDC9413E3404B397204AEC3C8C</t>
  </si>
  <si>
    <t>DB3A8BC2F9E85840247D7A3149C5498A</t>
  </si>
  <si>
    <t>B48C4FC3E8A1322A98E50DA5F74218A3</t>
  </si>
  <si>
    <t>2F737480B3E17AC8A1D2F6BBDD1662BB</t>
  </si>
  <si>
    <t>943273AF54F81CE781D899AD7AECFCDA</t>
  </si>
  <si>
    <t>AB74CDBE17B0D7581F23F93CD3B7EAE1</t>
  </si>
  <si>
    <t>093282D254A3ED643B783E51E4404120</t>
  </si>
  <si>
    <t>65C33D0F8DE77AA82000190F3F2D91C5</t>
  </si>
  <si>
    <t>E0F0BE9DD502F8C9D6043927F0C5939C</t>
  </si>
  <si>
    <t>7CB4F61158E7378FB9F940503B882ECC</t>
  </si>
  <si>
    <t>21D13FD6C9CB50C60837DFB184EFE4CC</t>
  </si>
  <si>
    <t>72BE3CC3554D32A271FFFDC87B20BCC8</t>
  </si>
  <si>
    <t>FA0976E131D345C32D0F9F5646B27130</t>
  </si>
  <si>
    <t>F16DF5F65C984D694A956AA5DB4CD674</t>
  </si>
  <si>
    <t>5DE646C470436D09B7F23C5FE8601C51</t>
  </si>
  <si>
    <t>AC4CECDD4832CA2245B7430C63729EC5</t>
  </si>
  <si>
    <t>3B7774E92133EBE39200B9E2DFEDBD0A</t>
  </si>
  <si>
    <t>8E86942B739605D06DE323F1C67B7C16</t>
  </si>
  <si>
    <t>90B37828104F90225C74E2B77D696F99</t>
  </si>
  <si>
    <t>9FBE08FE015FE4A523A3CAEDCB17D8DF</t>
  </si>
  <si>
    <t>C59337941CC545C1E39BDFB4C6825DED</t>
  </si>
  <si>
    <t>5FF0D6B6BDBBBA1223CC539F41D4DE31</t>
  </si>
  <si>
    <t>CD3C508ED7A179292AFA68DB8FB0674B</t>
  </si>
  <si>
    <t>4997EAE38BD56081F12729AF8ABB2E37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</si>
  <si>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</si>
  <si>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</si>
  <si>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</si>
  <si>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</si>
  <si>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</si>
  <si>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</si>
  <si>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</si>
  <si>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</si>
  <si>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</si>
  <si>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</si>
  <si>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B8B947C7005528811822CBB492EF2B8D</t>
  </si>
  <si>
    <t>INGRESOS BRUTOS</t>
  </si>
  <si>
    <t>F6603B21C53AC1D01EC46005CBE2E1F2</t>
  </si>
  <si>
    <t>8E1E799E914E15EC70618DA98F9CB408</t>
  </si>
  <si>
    <t>91B4DF7A02D7EDB4D4D33D3A99E613CD</t>
  </si>
  <si>
    <t>970DA576E52C1C64DBD9C5335707E406</t>
  </si>
  <si>
    <t>AF82794531915EB5B977A525E9F9A374</t>
  </si>
  <si>
    <t>37B97EB1168EEFF7784E0E03911CAD09</t>
  </si>
  <si>
    <t>DD2942E17B0B757A2E2761236B4FE8D8</t>
  </si>
  <si>
    <t>56B012C2E4BB4CCE3794A3622C9D7395</t>
  </si>
  <si>
    <t>EFC9CBF6660B7A5A0F2EA2FAEDAEAE28</t>
  </si>
  <si>
    <t>67DF57FBCA2B468C1E4F65D27680FEEC</t>
  </si>
  <si>
    <t>877427558D962094FB927C94CF06A1CF</t>
  </si>
  <si>
    <t>DBE91AD4A1AD3AA2B9EB102AC6D5E56D</t>
  </si>
  <si>
    <t>F1B2E1CA2D0B5C92BE7FA693BAADECC9</t>
  </si>
  <si>
    <t>072FAB61619070C9DA3B1036041434C9</t>
  </si>
  <si>
    <t>A68DA65C368D48AFD4192ABBBE6347DF</t>
  </si>
  <si>
    <t>330D0826B60DC5F000EAB3FAE06A74E7</t>
  </si>
  <si>
    <t>250FBB0BB190BA95AB4B97A5575BFE7E</t>
  </si>
  <si>
    <t>F7445D77A0FA102FB07A9175DD93F3E1</t>
  </si>
  <si>
    <t>C1165DBC6AD802BBFE654DC1312E96C9</t>
  </si>
  <si>
    <t>50876F652028523A93749D029A0DDDE2</t>
  </si>
  <si>
    <t>E8AFEA45EB22FBD197607F4423AF2431</t>
  </si>
  <si>
    <t>0B7A12DE0C3F421F5518C48228FD5B3C</t>
  </si>
  <si>
    <t>E1404220EF6603AA0AE7A0BAC488A6DD</t>
  </si>
  <si>
    <t>D2B6E349BC810A781D22C4A5D0A90716</t>
  </si>
  <si>
    <t>1607C145035BF17227313A4694D3F58C</t>
  </si>
  <si>
    <t>47BB31B4BBB49C38E1C5D5E4E49B680A</t>
  </si>
  <si>
    <t>7CA28C83C08BFD52AAB0450CAA7FB933</t>
  </si>
  <si>
    <t>B1B8A01084F456FD07844F7B8AD56C87</t>
  </si>
  <si>
    <t>3D8D50415C8253C654126AA82DA66CDB</t>
  </si>
  <si>
    <t>4C87A6F7150EA70860DBA4D285CF867D</t>
  </si>
  <si>
    <t>7D6EA0D240AFCC33A6C5F40D77C94CC2</t>
  </si>
  <si>
    <t>8BA966BA93B536EBBA277A23A9E25180</t>
  </si>
  <si>
    <t>6BF2EF9F9A5FF0542F836C5F00E35702</t>
  </si>
  <si>
    <t>ADCDE5FC019AC120AFE8B5EFEE742031</t>
  </si>
  <si>
    <t>E76857A14AE47EE1A3FAF7785391EE31</t>
  </si>
  <si>
    <t>BA757C88E67DA311D22F844EEEEBB09C</t>
  </si>
  <si>
    <t>B539712C2B120EE21802BC5764272321</t>
  </si>
  <si>
    <t>8BA9B5CA5EBD0CBDC16C11962543B930</t>
  </si>
  <si>
    <t>B8DADDA3B55BAE578C84A6B78C4BBCF1</t>
  </si>
  <si>
    <t>2DA0ACE457CDDF59CA62DCF713C2EE32</t>
  </si>
  <si>
    <t>A08873F5727A2C88BF0239AD26945BAE</t>
  </si>
  <si>
    <t>46528C47B2C4B1CDD8D4D374157C046D</t>
  </si>
  <si>
    <t>4CC3EDCEB8D18DE203AEBE031A95B4A8</t>
  </si>
  <si>
    <t>ABA24B379855DE14062A87314294C0DD</t>
  </si>
  <si>
    <t>63CCC4A38C9356D1E3C1DD226F0465DF</t>
  </si>
  <si>
    <t>DAE9FDDCA08DC2749C4167FDE23381CD</t>
  </si>
  <si>
    <t>4033C8F357072DF764F432CF90561BB5</t>
  </si>
  <si>
    <t>7F48A64EFDBBC0F6E24DA1C0A10695E1</t>
  </si>
  <si>
    <t>279F1572F705157196A917BDC793EB0C</t>
  </si>
  <si>
    <t>03048BEF3E2076E48F585CC68E41CB7F</t>
  </si>
  <si>
    <t>7C89F91570BAAE2D6E2A891135CA0E57</t>
  </si>
  <si>
    <t>229A998729B76E0A95184192206F6506</t>
  </si>
  <si>
    <t>118E2BCD2B05C622572AEBECBF40FD36</t>
  </si>
  <si>
    <t>220151D42428609A30909CA4CE70C4E5</t>
  </si>
  <si>
    <t>F33BCA38E55410DE8C4B55356E86C8F3</t>
  </si>
  <si>
    <t>243A3372B258ABEFD5F0BBC91E18F616</t>
  </si>
  <si>
    <t>F94F967AD53307261F7D4C5D675391BF</t>
  </si>
  <si>
    <t>265F0D78BBB00856599A0979F3DF1A6E</t>
  </si>
  <si>
    <t>FC157C40FC09314C7701009D3719FBA3</t>
  </si>
  <si>
    <t>5D7DCCA0E0A1668138F9BC98BD223457</t>
  </si>
  <si>
    <t>4D0D8A3CEA7BAA5EFA1946138FCCBCDC</t>
  </si>
  <si>
    <t>DB2C6186A0658EAAF6C7CB128C46A80F</t>
  </si>
  <si>
    <t>2D323463048AB916112A9F2D5ABD0A52</t>
  </si>
  <si>
    <t>D8BB64AA3D5A369E46D0CBAC03310248</t>
  </si>
  <si>
    <t>670A0284F97278AB6F410328094FA004</t>
  </si>
  <si>
    <t>A9CB7F6AAAE9D103B5C0FD04D2CF8E42</t>
  </si>
  <si>
    <t>4552F7D762B2B588B747DD0BA3495C88</t>
  </si>
  <si>
    <t>F283405A9256DAB51239CF09F479D959</t>
  </si>
  <si>
    <t>65349D8FC95E47E48E0891A0334654B3</t>
  </si>
  <si>
    <t>B34225AC35B2B41F391CB983052BE0A2</t>
  </si>
  <si>
    <t>7BF8B4D05F9B3E9FEA200A701FD6CB01</t>
  </si>
  <si>
    <t>AC066246A3F26E3E55C84C6AC80EBA5E</t>
  </si>
  <si>
    <t>ACDD0D2E45E39A9871886C5237E8213B</t>
  </si>
  <si>
    <t>B68F2288EDC94A55BE935EF2B5A62FE1</t>
  </si>
  <si>
    <t>208C6A1C2195C47C9D1416146F0E268B</t>
  </si>
  <si>
    <t>E3856C86ECDFE9E846DB08ECD6725FBF</t>
  </si>
  <si>
    <t>EF73F0562B22C1899307F845673E3E98</t>
  </si>
  <si>
    <t>7AE7E430FF287949A1E8B0FC45E50B21</t>
  </si>
  <si>
    <t>782156D660E2A6366AA6C4FE9681BB02</t>
  </si>
  <si>
    <t>2B786DAE4D433F98E629C1C35DF7BA2A</t>
  </si>
  <si>
    <t>0B194CABF0C63285653ACC02C3695212</t>
  </si>
  <si>
    <t>4E6970F4F8FEAA76AD0D3B2DB08395A7</t>
  </si>
  <si>
    <t>FBFEE079C398E9B67BF315482681F2B3</t>
  </si>
  <si>
    <t>3943F93B7F61A969845987F3836FA928</t>
  </si>
  <si>
    <t>3960F9A5CA13969F8C98F773230911BE</t>
  </si>
  <si>
    <t>0779554989D996C3053F019B23FF8FEF</t>
  </si>
  <si>
    <t>FF2DAF667197903F735132DA1F5E23E8</t>
  </si>
  <si>
    <t>8B2A539203A38FA06C699B865CE0E68E</t>
  </si>
  <si>
    <t>D9775C321AD9C9AC3E089697FAAE11AB</t>
  </si>
  <si>
    <t>DD682F4012B4AEF8D1C8617CF3820978</t>
  </si>
  <si>
    <t>A1A8FB0E75F299BA059A86D8609E4B86</t>
  </si>
  <si>
    <t>277DE647F9B7956D603B247AB9569EE9</t>
  </si>
  <si>
    <t>CA4F365E3F4C895D1740FD02EF4817CD</t>
  </si>
  <si>
    <t>BF9418FBF23DF577B1D66F7200AB8D93</t>
  </si>
  <si>
    <t>182D35B13A7D4C69BA9FEC0B52F825F7</t>
  </si>
  <si>
    <t>FF7569D62886C695D354AA770F540F1D</t>
  </si>
  <si>
    <t>8CFCA7C33A705275839E766A782EFB53</t>
  </si>
  <si>
    <t>516341B621E577E8D1CA6C746EC6EE9D</t>
  </si>
  <si>
    <t>EBF019BEBEC4A1DF85A651CDB2EE9C92</t>
  </si>
  <si>
    <t>7D490943CFE6CE175F5117A1E0AE4B7B</t>
  </si>
  <si>
    <t>24480590F472556138CC75CEE016BD20</t>
  </si>
  <si>
    <t>8FE0CA4A3C910161E9C078E533A34049</t>
  </si>
  <si>
    <t>D258311689E1B1912140DB1066047969</t>
  </si>
  <si>
    <t>18687BA375205B72B3933F4EE786A0B9</t>
  </si>
  <si>
    <t>D69C2BDAC6CB9E249676E1C1C97C0EAA</t>
  </si>
  <si>
    <t>D8F6A439B77DA52308DA9119C9B10E33</t>
  </si>
  <si>
    <t>DD46AB91E153366454C941DA1E67B261</t>
  </si>
  <si>
    <t>674FC5CFAA3149C24A6652AC1FF317DB</t>
  </si>
  <si>
    <t>E9AB4769C6B128560D1571BED722CCB3</t>
  </si>
  <si>
    <t>B7C919930100C102F14A21CA736277AD</t>
  </si>
  <si>
    <t>BA12678FBF1C7B77C08148C955889596</t>
  </si>
  <si>
    <t>484025285BAD5D5F08D6EA36796F83C6</t>
  </si>
  <si>
    <t>F55594C716B8772906EA00268206761E</t>
  </si>
  <si>
    <t>8B8811BBCD9F315254C475AD49211C3F</t>
  </si>
  <si>
    <t>AE71A603055F33528058638C3B880F23</t>
  </si>
  <si>
    <t>67CF5ED6E38505E7B24FEB5FA7F70FE7</t>
  </si>
  <si>
    <t>F6E4B0D1A73EBCC8997E7E3EB7DAEA7C</t>
  </si>
  <si>
    <t>C32FC2A0F63E197711D3B6DA414373A7</t>
  </si>
  <si>
    <t>7FA1B623A8138CC6B9FD35E74D91CC51</t>
  </si>
  <si>
    <t>73CF0BD3889003AF930C9CC435A7C976</t>
  </si>
  <si>
    <t>266B485D695529DF5BE3FFC1EAF37E9A</t>
  </si>
  <si>
    <t>164B399A39868E9F5B02C51E4D50D3D0</t>
  </si>
  <si>
    <t>59C505C488F2C7E7237AFF774346A569</t>
  </si>
  <si>
    <t>09C11AF66B67CAF873943421BE29CB57</t>
  </si>
  <si>
    <t>DF5497A1C11242A0F806EA4178857CC6</t>
  </si>
  <si>
    <t>943E8FAB65FD19E7B445AA288DB9CE13</t>
  </si>
  <si>
    <t>707208B55DF47977906C085E67C176C6</t>
  </si>
  <si>
    <t>A9C42B5FC375FE9387A9108D1E9EA1E3</t>
  </si>
  <si>
    <t>0F3A5DFC21124849152C02C575889E11</t>
  </si>
  <si>
    <t>032469C331E8A1954A584A4AEA0CBE0A</t>
  </si>
  <si>
    <t>37D6E925F3BB426288F3EC7E43BD3922</t>
  </si>
  <si>
    <t>186BB047113C335AF59E0EF3F4B0B225</t>
  </si>
  <si>
    <t>69F99D2FFF185D9E532479274466EB59</t>
  </si>
  <si>
    <t>4CDA97373019A4E75DD30A7DCEC3B4B7</t>
  </si>
  <si>
    <t>FDA364E0CFA0641371F33C0F25BCFF59</t>
  </si>
  <si>
    <t>20DF888A1605D5CA1BD19FB4EAFCE5D8</t>
  </si>
  <si>
    <t>08FD2EC30F064B01DAF2A4E81A33F149</t>
  </si>
  <si>
    <t>DD673CB6B1829A349A2036F7348B2330</t>
  </si>
  <si>
    <t>6A7146FF3AB9A5475FB040E87E51B224</t>
  </si>
  <si>
    <t>757A73B6AC35FB306237008030558B02</t>
  </si>
  <si>
    <t>A9D25983498784FC4AE0DB1ED0F6DF15</t>
  </si>
  <si>
    <t>41FEF4BF5E9B8302B8A9747189B28F40</t>
  </si>
  <si>
    <t>9D6A06D97AA01F23FDA0A7F89FB3425F</t>
  </si>
  <si>
    <t>FCDAC6D2464C1B211C92BC1E35F35CAE</t>
  </si>
  <si>
    <t>51F7E8E7912C61A52D6280DCCC58652D</t>
  </si>
  <si>
    <t>D7C19730EB63560B18A1FCE39AE51A0C</t>
  </si>
  <si>
    <t>748B93DD642CB3F7A531429A90D3A577</t>
  </si>
  <si>
    <t>433C2AEF82BFC9CC70BC3E278E0F3FFB</t>
  </si>
  <si>
    <t>A38A3D3DA6FE3E0B6D71EC385782A7B0</t>
  </si>
  <si>
    <t>F47FA1036A38F6FEFFF119762667F6BD</t>
  </si>
  <si>
    <t>EF2AD1AAEF937F0ED514C413D1EC6B34</t>
  </si>
  <si>
    <t>380F5D13C2838A25ECF8DB03B4C4405A</t>
  </si>
  <si>
    <t>D74C1D03220C1DAC470DCD61FE8F6461</t>
  </si>
  <si>
    <t>6B10EB9A0156CF02BC40BB2779016D2E</t>
  </si>
  <si>
    <t>934AB6B048671A0BEEA079C318FEA30A</t>
  </si>
  <si>
    <t>07564D88CB8D3F67D3CF26BC575A5B54</t>
  </si>
  <si>
    <t>C396CC4709021485C76C8D45EC674022</t>
  </si>
  <si>
    <t>8303BB377993060FBE8EEB808C165516</t>
  </si>
  <si>
    <t>39EE3BFFC9A274C713F802CF856F0F14</t>
  </si>
  <si>
    <t>9FF897A7FC22B932E4D4DF7128991476</t>
  </si>
  <si>
    <t>2E64AB5D8A06CE072A43342822B7BCC3</t>
  </si>
  <si>
    <t>FAA52FF63F5EB21329AA33C0CCF46853</t>
  </si>
  <si>
    <t>98BC8164608191B76949F3FF1673A81F</t>
  </si>
  <si>
    <t>BCA95092587A221E0D67439F09963CC3</t>
  </si>
  <si>
    <t>449046DD6BD12D73344FDA970A54F978</t>
  </si>
  <si>
    <t>A35B054894C4B57616509178DDE5EB58</t>
  </si>
  <si>
    <t>C07EC63F34E7D01EDEA63E400405A965</t>
  </si>
  <si>
    <t>93070F64473D6F710163CF6DF1032B5F</t>
  </si>
  <si>
    <t>4F086B31BB48A7805C20BA8E1CD8EF3B</t>
  </si>
  <si>
    <t>619F79D2EDDB782C18F5C9D3BE1A2757</t>
  </si>
  <si>
    <t>61C8A43CA1D234A3596926255616B4A1</t>
  </si>
  <si>
    <t>B8BE507D62A634958E618EE50F9294D1</t>
  </si>
  <si>
    <t>F5DFFF43686D8E53AFD552FD526AFC87</t>
  </si>
  <si>
    <t>3ED190282D5645DA345EF3BEAFE45181</t>
  </si>
  <si>
    <t>DECDA0B6B395B554030EDB7F5189693A</t>
  </si>
  <si>
    <t>24C1DCAAA47D6F975C5B292CF1E27F05</t>
  </si>
  <si>
    <t>7F37416E38E0F550A070442FBAC8EC62</t>
  </si>
  <si>
    <t>ECFFADDD68CB3E7343B47E72654F94BF</t>
  </si>
  <si>
    <t>75DCC8CF55D04540F419B1AEE70EC51F</t>
  </si>
  <si>
    <t>D472EA082FB6626952CFDB170D126814</t>
  </si>
  <si>
    <t>28AE9351C4DACF7FB3E036B3A5709956</t>
  </si>
  <si>
    <t>0267233BE789B483E852B2333F9813F2</t>
  </si>
  <si>
    <t>DB6A9B2D6A2B2ACC96FBFDA340FB61F7</t>
  </si>
  <si>
    <t>D2FCDFA781D23585CF30C9B982536277</t>
  </si>
  <si>
    <t>273A870FFC69E64CDA2D609DB9142B53</t>
  </si>
  <si>
    <t>334116E0D1B7E68937985FCE236F5310</t>
  </si>
  <si>
    <t>52D35B9BFF09D4F127F0616CAD6FE9F2</t>
  </si>
  <si>
    <t>89C86109952F81BE7656E4E5718CA63A</t>
  </si>
  <si>
    <t>327E21351DFD223006C73DB224FAFCD1</t>
  </si>
  <si>
    <t>433A131CAF44E02B6DD65641F5798CE7</t>
  </si>
  <si>
    <t>677695CDFFF42A30B79DD601CC48789F</t>
  </si>
  <si>
    <t>E52CAB15A972B0FFB3DAB53FED883AD2</t>
  </si>
  <si>
    <t>421AB33D4146B65A0FF541786C031B17</t>
  </si>
  <si>
    <t>D3F4C178671FF08431C883474230BAD7</t>
  </si>
  <si>
    <t>F332EBC3192D224CF0C971BEEE1B98B8</t>
  </si>
  <si>
    <t>F80EB6135227E895788357359F839032</t>
  </si>
  <si>
    <t>39E391861C7096CEFA4D70BF1D6FD304</t>
  </si>
  <si>
    <t>16C51E53482115D429D6DF2D95F0D0EC</t>
  </si>
  <si>
    <t>399F1CC3490E8F1F3D6376CEF9BB7FED</t>
  </si>
  <si>
    <t>9EC76A3D8B65806C9206878E649E5DB9</t>
  </si>
  <si>
    <t>63AA57D8D06DC9FBA65F424608D9937F</t>
  </si>
  <si>
    <t>B8FD637C36591168CC60C89E6BFA4AA3</t>
  </si>
  <si>
    <t>B5667C8BAB01DEDC864E840E114E98AD</t>
  </si>
  <si>
    <t>D2A137521586A779FA6A3B0DF37DE45B</t>
  </si>
  <si>
    <t>C76AB3C937BA44AE7D3F829A6EC5A325</t>
  </si>
  <si>
    <t>A79A9A9CED25BAA64CAA90BE5A2B91DE</t>
  </si>
  <si>
    <t>3AA1327755EE0F4A1A65876244AEA5B7</t>
  </si>
  <si>
    <t>AACBF6A67B164C5C46B7AEBBCFF2D03D</t>
  </si>
  <si>
    <t>B62EFA920FD8F133FE699D6ED9DCF548</t>
  </si>
  <si>
    <t>AB9DA23A898E5A96770190FEFC5BA8F7</t>
  </si>
  <si>
    <t>F69012BDCC988F4D01A26BB503264F96</t>
  </si>
  <si>
    <t>15DE731D96465CBFF0EFCCB2C21B7794</t>
  </si>
  <si>
    <t>2B5BC4F3D5D500CDF917F79DA07B1034</t>
  </si>
  <si>
    <t>0303161A42AD714296ADE5F370DE7C43</t>
  </si>
  <si>
    <t>671EA5E3937BA0613D01DF34B8E34900</t>
  </si>
  <si>
    <t>BFC85B9F3079D0572A0E23BC49976E88</t>
  </si>
  <si>
    <t>BCC44137E9A18F8E81397394C2606ADF</t>
  </si>
  <si>
    <t>BAE2F2BF252CCC63A8E5ACEAA0359F6B</t>
  </si>
  <si>
    <t>502C5EA8655213C98AF05B624046F6B7</t>
  </si>
  <si>
    <t>8022653F18B48AA0C43DBC3920013159</t>
  </si>
  <si>
    <t>829CB36C2C4177BC1947D13E749399CC</t>
  </si>
  <si>
    <t>C5B4E09B56BC7B2C6F96BACEF104C70E</t>
  </si>
  <si>
    <t>A372CE8C3F997E5F5064559AD38468AD</t>
  </si>
  <si>
    <t>53D66C99B71C9E1F58FEE5FF6D4961BB</t>
  </si>
  <si>
    <t>2EB2D058E68CC726A94A94E1897855EC</t>
  </si>
  <si>
    <t>453FA6380F6E277A403A4ABC9F278EA4</t>
  </si>
  <si>
    <t>614481C81859C09FA2D30BE7DD4057C9</t>
  </si>
  <si>
    <t>86B3ED83058ED6D974BE0EAF07A6DD3D</t>
  </si>
  <si>
    <t>A08FD3E532C441CE87D76A8F94D55B35</t>
  </si>
  <si>
    <t>84944D4F605BE0D5D37B4ABBED9564A5</t>
  </si>
  <si>
    <t>536C8D665B6A51AC69DF5D4CBBB636F2</t>
  </si>
  <si>
    <t>16EBF87CDD56F5752BA89AF1A2840197</t>
  </si>
  <si>
    <t>484A15289643571AE6F0919E0FC6800A</t>
  </si>
  <si>
    <t>C603349E66B14ADD4FC5B2A13F38767F</t>
  </si>
  <si>
    <t>BDAE50787A6694CE65F874EA5BA515DF</t>
  </si>
  <si>
    <t>74CDE1015549EEB390D37C19752C793A</t>
  </si>
  <si>
    <t>D56A88DB1C58D9AE33ACDCF62B54F2B6</t>
  </si>
  <si>
    <t>86A4374CC5550511A28D9A57C244013A</t>
  </si>
  <si>
    <t>52F63210240413E1EE0033E0F91C6E89</t>
  </si>
  <si>
    <t>E49FB5EBF9F9BF227D91EC999C0D1ED5</t>
  </si>
  <si>
    <t>B30399B6365017E11F2C872664968051</t>
  </si>
  <si>
    <t>02711DC6805DCAB2073C46BAC25EC65C</t>
  </si>
  <si>
    <t>E6CAA89B8870D0199E744BBAA6E1919D</t>
  </si>
  <si>
    <t>D6C846D6053322E54B86CDA2F358AE13</t>
  </si>
  <si>
    <t>97B169779378E183C2E72817B22B27F4</t>
  </si>
  <si>
    <t>2A2800F3CC44AE4411FCFFAE49B5518E</t>
  </si>
  <si>
    <t>D04E2D25A1B5A814A133153D77B1FB86</t>
  </si>
  <si>
    <t>4FE5225D3F3929F51BE42A4ACD0E0B6F</t>
  </si>
  <si>
    <t>E36BE014FE965760ABAD5D756D2554A6</t>
  </si>
  <si>
    <t>4CB62C05C16A0E0A71B1429A39BB63BC</t>
  </si>
  <si>
    <t>22C466A6A0E4452F09CDF72DC53352F4</t>
  </si>
  <si>
    <t>999DBBC7D0266B2A44D473142AF81632</t>
  </si>
  <si>
    <t>F31CC655867315319412DD58B0F0654F</t>
  </si>
  <si>
    <t>F42EDC4E1528605D4BFF9F0FFF3692F5</t>
  </si>
  <si>
    <t>BD4A3ABBCF5EA75D45B6A61D3C6C142A</t>
  </si>
  <si>
    <t>DD7E7EC1492B6AAE9EB6E8E23FE04AB1</t>
  </si>
  <si>
    <t>98200F2FE0A853C4F9649E84F3A893AC</t>
  </si>
  <si>
    <t>7C60F4BE410C009269EDFB0D44839191</t>
  </si>
  <si>
    <t>926F7EEEA1D6FE5CC401CFBA802F2BB2</t>
  </si>
  <si>
    <t>61C8065CFC6A7AD9D94D05C4818002BF</t>
  </si>
  <si>
    <t>DB7AD78B586CCF9ABED6CAEF745EBC70</t>
  </si>
  <si>
    <t>80D4F460F11CE11A09513E1A1BC7E6BA</t>
  </si>
  <si>
    <t>BA909BFA4879259485058BE9E9AC2E3F</t>
  </si>
  <si>
    <t>92C2E37AD8DD5B54A829D9FBBE194E83</t>
  </si>
  <si>
    <t>299F42868C4C4D7AEB5F135B14FE5AB0</t>
  </si>
  <si>
    <t>A0E35336CE216A9CEEC83BC92FBB3BDD</t>
  </si>
  <si>
    <t>731FF7D7CB745197C8582ECD3C12E19F</t>
  </si>
  <si>
    <t>A0E9EAEADCAE8B8194F220A64B7D6B58</t>
  </si>
  <si>
    <t>61B4A2FBA0FE0695AC170CFFAE83179B</t>
  </si>
  <si>
    <t>47C1AF1BD7D15F4D3368B223334A3920</t>
  </si>
  <si>
    <t>E45D85E357694AFDEC54BF787E397687</t>
  </si>
  <si>
    <t>7F6CA52578C507EA0BAE19F564AD1638</t>
  </si>
  <si>
    <t>0C4723E427B146233FF826993D7A1278</t>
  </si>
  <si>
    <t>05A7F443260B93A6E5EEB546173E5B31</t>
  </si>
  <si>
    <t>AF329B8E1B3722A063531662DA17E0C9</t>
  </si>
  <si>
    <t>B2181F5919ED259262B18D1B0E550BDB</t>
  </si>
  <si>
    <t>5806AD9ECC8E3FD22DE3090984E266E7</t>
  </si>
  <si>
    <t>9EC979BE1900D93C2CA9F0027209CD8D</t>
  </si>
  <si>
    <t>B1E066C9D3E086C43B8602337FBAC0D1</t>
  </si>
  <si>
    <t>4E94D392A53A101ED23113EFBC019C4A</t>
  </si>
  <si>
    <t>91D5E39B395243F82C8F5DBE64DB8B91</t>
  </si>
  <si>
    <t>688D1980B9CF8BC3E4CDA9C8D2FE2241</t>
  </si>
  <si>
    <t>4DA9554956FB119A2A13E7F934E6B5EC</t>
  </si>
  <si>
    <t>83E54F026529BB64220A2D5CF9450A82</t>
  </si>
  <si>
    <t>CDAAE883DBB64921BE3201995EA25C39</t>
  </si>
  <si>
    <t>D029A21589D48ADECF48DAB0780600D7</t>
  </si>
  <si>
    <t>E740B28AD976F591DB26425DB0E5492D</t>
  </si>
  <si>
    <t>A5F46AC821944CB3347D965E50AE68FF</t>
  </si>
  <si>
    <t>9AF7513517C38BE9BAA3F0CA9EA14B51</t>
  </si>
  <si>
    <t>0402E9A38E8126BB86B3FE91B86443BA</t>
  </si>
  <si>
    <t>FB56C24A03A20673BB2ECE6FF71F8080</t>
  </si>
  <si>
    <t>120A01AB7EB1F4AD4979B1D540DF1CCE</t>
  </si>
  <si>
    <t>FF7F2BE2281048A0DE6A34D4765C56F8</t>
  </si>
  <si>
    <t>E3366BBF529EC43858D088386576853F</t>
  </si>
  <si>
    <t>C69E7ACE2883D76A8A86D9362AABA2FB</t>
  </si>
  <si>
    <t>C9F3279B779E662C588DA9B594908DAB</t>
  </si>
  <si>
    <t>8311D417B885A1563E44E95AB8EC378A</t>
  </si>
  <si>
    <t>D5CA14062742DF08F95D936F9D2EF737</t>
  </si>
  <si>
    <t>5154A2458BB234E670D3EC12E0794A06</t>
  </si>
  <si>
    <t>421FF17E08054A66F68ED18FCA0E7533</t>
  </si>
  <si>
    <t>FA9ABC5AA8CD4AF2555688FBF5F4D708</t>
  </si>
  <si>
    <t>EAFE8402CEA7D7D26F9F02BEC0441E8E</t>
  </si>
  <si>
    <t>EB40DE33E9E5594448F797ACE15CBFB6</t>
  </si>
  <si>
    <t>C612BF6A4354F7DAE5DD18923E9C4D6F</t>
  </si>
  <si>
    <t>B93A604936D0DB2F5226FFD552DBEFD1</t>
  </si>
  <si>
    <t>A31450AC44DCAB3A0D539A578CDD9FC7</t>
  </si>
  <si>
    <t>F818F784895967869D7EF38FB8A2ABF6</t>
  </si>
  <si>
    <t>7D1815F4E885CF678E0DA6D1356C0143</t>
  </si>
  <si>
    <t>616A9072A37DDB91FC8916613DC954CA</t>
  </si>
  <si>
    <t>5186C45810AE0F1A00776C838997CDE8</t>
  </si>
  <si>
    <t>CCC625FC433DB185E2F382AAC3F5023F</t>
  </si>
  <si>
    <t>CD20EE90DC0CB68F98CC3DDAC2AA8881</t>
  </si>
  <si>
    <t>EF3339E2A9F178E7274B213DBFECC51E</t>
  </si>
  <si>
    <t>974B591D4920EBDA1720576164D25D25</t>
  </si>
  <si>
    <t>D4D78906FD3DCA63C802D14AFE98AFE5</t>
  </si>
  <si>
    <t>AFAF8C8DC3ADCC89D9A45067A01B9701</t>
  </si>
  <si>
    <t>24C2C3B82DA1453331B37CADF91F6293</t>
  </si>
  <si>
    <t>59CDF0BB6075D516066AFDF36D121A8D</t>
  </si>
  <si>
    <t>F6EF61CA8DAC26A067B66AADCFEFBF40</t>
  </si>
  <si>
    <t>81D525250633743DC25C191A156B7920</t>
  </si>
  <si>
    <t>7C48D5300E5BF06A4A0F92512D458F8F</t>
  </si>
  <si>
    <t>ED15CEDEB52BE15AB4539B236E65A1BC</t>
  </si>
  <si>
    <t>446FE7212B61ACC85BFB0A1351C54413</t>
  </si>
  <si>
    <t>09DCB657B62A06C069DAA9E7253F043B</t>
  </si>
  <si>
    <t>5A952A1A195BE58D0EE58FE987CDB4C3</t>
  </si>
  <si>
    <t>AEFF661F5717F8E01AC5244D7F4EAFE1</t>
  </si>
  <si>
    <t>A54096622986D8033467E332485BC692</t>
  </si>
  <si>
    <t>1F6A8897B3F5077BAFCA5766ECCBE7FB</t>
  </si>
  <si>
    <t>E85DE991A57C1EB75B486B92F96680AF</t>
  </si>
  <si>
    <t>171F95B179A3338A437DE8B77E3CD273</t>
  </si>
  <si>
    <t>FE93C17FEBAA5CD94566553815DD1246</t>
  </si>
  <si>
    <t>14527ED1EDB0D67CB561B2B0966B4AEE</t>
  </si>
  <si>
    <t>D7D3F827A09487E51C923729546A4748</t>
  </si>
  <si>
    <t>3BF0693396CC110A68BFBEA26F902C26</t>
  </si>
  <si>
    <t>ECFA7E6A906255653B055E91C47C9D73</t>
  </si>
  <si>
    <t>85AF1FF5D707DAB7261D7E217FAA258F</t>
  </si>
  <si>
    <t>D39D36F7E2DAB64951472C15AAD429E0</t>
  </si>
  <si>
    <t>0BF4EA9A51FBC67D86775B2EC1706196</t>
  </si>
  <si>
    <t>130D0B3FE0DE9C6EC798D8F74044CAB9</t>
  </si>
  <si>
    <t>9EA94F9CA9CBE391E1DBE9793677BB3F</t>
  </si>
  <si>
    <t>447AA7E1762EC8D8052160483BBE41FB</t>
  </si>
  <si>
    <t>D1ADA32CC20D803AE08EDED36E266DBB</t>
  </si>
  <si>
    <t>E58BCB89852AD08A37A1B49626C8D2F7</t>
  </si>
  <si>
    <t>F68D43799C436949154E6DE6E1BF5CA5</t>
  </si>
  <si>
    <t>E74AB6AF5C607EF852F6F4805CAA1CF3</t>
  </si>
  <si>
    <t>11E54841195EAE984A8C9AA997FF0EEF</t>
  </si>
  <si>
    <t>D7632335DCFDEDD0F98CFD4AC48DBEDB</t>
  </si>
  <si>
    <t>7647F66CEA73701E13A5C84EA3723D27</t>
  </si>
  <si>
    <t>5CC650FE27A303450A98A91EE5B9C4BE</t>
  </si>
  <si>
    <t>CF839F0C05F44E7CD26B74E0BE84755D</t>
  </si>
  <si>
    <t>035A1202CB8B8208E2CAECA3508D1098</t>
  </si>
  <si>
    <t>8020EC3AD7D002F04B9B681731576EC3</t>
  </si>
  <si>
    <t>158F00B552F3D0470CFFBC3245A578DC</t>
  </si>
  <si>
    <t>AB30EB937CE59C4638BF0696AF00B421</t>
  </si>
  <si>
    <t>A7C4D5C1267453CC97A1CE9821F233EF</t>
  </si>
  <si>
    <t>679A17E949FF5354242E23336EBA7CD2</t>
  </si>
  <si>
    <t>F28136DCE82396A1673BCD15809B6460</t>
  </si>
  <si>
    <t>A1D50F5CD0574B5833AB48C0D805CD56</t>
  </si>
  <si>
    <t>A406AB9E4FE53CAE46B8D25B0957CA9B</t>
  </si>
  <si>
    <t>8D1B564A8BF0864A3D337CA90CEEACE1</t>
  </si>
  <si>
    <t>6897B5319B2BE5BE1A92B3079B62F646</t>
  </si>
  <si>
    <t>E883381F2316420C728C87092566FFB0</t>
  </si>
  <si>
    <t>9F2066F44522B47C271EC6C0C402B6EA</t>
  </si>
  <si>
    <t>C896749F0F2E6C001F010C1871A7EBE6</t>
  </si>
  <si>
    <t>9094F74DE9D82BC30C0A756777272CA6</t>
  </si>
  <si>
    <t>76045EBE21EA6CC6EA3C0754EBF2F974</t>
  </si>
  <si>
    <t>D5D7A833AEF3D9C8964080B0DDA144E9</t>
  </si>
  <si>
    <t>87684ECDF6B8F9154F9E7D0612C35617</t>
  </si>
  <si>
    <t>8D817EEA359142E22E2E0224BCF05E96</t>
  </si>
  <si>
    <t>D18484633466010484CA85E6A4BB7F84</t>
  </si>
  <si>
    <t>10519F6FE01BE0E62B5EE44CB370544D</t>
  </si>
  <si>
    <t>680C870FEBAD5CE2654152F6EB09528A</t>
  </si>
  <si>
    <t>143BAA2532F2598203F8BC01E32BD368</t>
  </si>
  <si>
    <t>0D1288EC98FD9C2D151F057794CAEDE0</t>
  </si>
  <si>
    <t>6EEF94CD416E4EA15D676F65E2659661</t>
  </si>
  <si>
    <t>126FC5B377229F09F29F1BA403F83E98</t>
  </si>
  <si>
    <t>74A31ACCAC208A5E71EC3050E78AFBD6</t>
  </si>
  <si>
    <t>DC9E714697D91644E0B82FCA4C4F1AC6</t>
  </si>
  <si>
    <t>8F1C94A9E425FF5A7CD2E9C1ECF00487</t>
  </si>
  <si>
    <t>B32BBA1669F00647C94552AA2353692F</t>
  </si>
  <si>
    <t>7355C035CCB0FC95101AE02A25A8C3F8</t>
  </si>
  <si>
    <t>61CF81231689FDA71DFDFAB57B16E4F4</t>
  </si>
  <si>
    <t>23CF3749B230BEA03ED30410295DD272</t>
  </si>
  <si>
    <t>5F89989A657C77B22E45795551153E51</t>
  </si>
  <si>
    <t>8CBC427615DFA212D66939BF4772F5B7</t>
  </si>
  <si>
    <t>5DD7985FFCF875959C26BF33EA89C574</t>
  </si>
  <si>
    <t>BF91950AF07D6891118A0D10CA55A459</t>
  </si>
  <si>
    <t>5CA5968C9B1085AD9E7367860D4BCB0E</t>
  </si>
  <si>
    <t>99BC9B37EA7555668A50FCBF2505D10B</t>
  </si>
  <si>
    <t>7C46983C2CF04FE4244E6C1B270F4958</t>
  </si>
  <si>
    <t>EB808A4B5D567E4FC9B02AB1966B7510</t>
  </si>
  <si>
    <t>0C6AFDA8AF7F280BCF708644FC64550E</t>
  </si>
  <si>
    <t>690CF2D9CA3BE7668346F20FC65F31F1</t>
  </si>
  <si>
    <t>19F3B7C19F89C79F30E1D86C087AA254</t>
  </si>
  <si>
    <t>BD18A6FC0D94B87C572302E41CD9F43C</t>
  </si>
  <si>
    <t>E08886DA9CF2F7A897643C4D21B18846</t>
  </si>
  <si>
    <t>DD83AF82818EC454A6F6EF800C38F69D</t>
  </si>
  <si>
    <t>9B43366FF86C92889936CA0392DD1473</t>
  </si>
  <si>
    <t>27328E3BA821D2AA3D011787EC63B6E6</t>
  </si>
  <si>
    <t>5E66CF3EC5ED1995801981FEC6543505</t>
  </si>
  <si>
    <t>227579DDC53E08357EBDB86B6F9983A9</t>
  </si>
  <si>
    <t>64CCDED0F50E47B696E35C39F4080947</t>
  </si>
  <si>
    <t>98C52C8CB7D399A1F7A6C76E8E625107</t>
  </si>
  <si>
    <t>2CD8C16E51AA871AF67040F3FC16F0A8</t>
  </si>
  <si>
    <t>1EFE7146F7E05CDD96D7A1CE46CE1820</t>
  </si>
  <si>
    <t>5855DB4A9D91FCFE39F0042BE16D5232</t>
  </si>
  <si>
    <t>94A6A3410520A65EFECB6FD2DE0AF2AF</t>
  </si>
  <si>
    <t>9B29D3286BF07C0AA285086D71808DFF</t>
  </si>
  <si>
    <t>C0CF9B156FE608782DA9A6ED0316998A</t>
  </si>
  <si>
    <t>017552624EC427F9059035F30DEFF2D1</t>
  </si>
  <si>
    <t>C1E26C32E2B9553637E495E03CE9B6F2</t>
  </si>
  <si>
    <t>53DD968297A7F325D096008382122330</t>
  </si>
  <si>
    <t>257E1CDE1D26CB827110737529A27662</t>
  </si>
  <si>
    <t>5E32BFB97EE3893865942FD78808181D</t>
  </si>
  <si>
    <t>50125C80E2B98C1A8221B2648832825B</t>
  </si>
  <si>
    <t>83EEDC1F79EA54A52E23C02BDDBEBD6F</t>
  </si>
  <si>
    <t>DC857E20BB9026EDB8154C15E3C9A6B0</t>
  </si>
  <si>
    <t>38BD4C51B18A8011E6E629B4F30376F0</t>
  </si>
  <si>
    <t>ECD6274AFB809EC5449671EADE25E921</t>
  </si>
  <si>
    <t>599EDEFF0BB6E9DD7FAF1D8F6270BA19</t>
  </si>
  <si>
    <t>361E3855A4034B3113E06BEC95F66B8F</t>
  </si>
  <si>
    <t>34B35F45456F01A0CDC9EBEB235D9512</t>
  </si>
  <si>
    <t>E75DF3124C2DF85D21C45BC2DA2E5C6D</t>
  </si>
  <si>
    <t>EA31CAE90FB382C7A8CDDC543FB56489</t>
  </si>
  <si>
    <t>AA0804C41BF68BDA810BDD74F69BF70E</t>
  </si>
  <si>
    <t>E69531305EA04EA2C05A3E564A624B1A</t>
  </si>
  <si>
    <t>2DE9A19B740B691FBDDFAB92E50FDE50</t>
  </si>
  <si>
    <t>6B836AB60517EAF09DFC47B1D146139E</t>
  </si>
  <si>
    <t>AC6A460018DD50EA02E94FF7624B61C0</t>
  </si>
  <si>
    <t>5B87993EB4F98D8F39C7209BE8A1B75E</t>
  </si>
  <si>
    <t>8AD871409E030047BCB551F7C200C7CD</t>
  </si>
  <si>
    <t>DB5C53909DF350F878F867FD9A6EDE1F</t>
  </si>
  <si>
    <t>A2EE07DC8E2ADECADC1667534CC14ACF</t>
  </si>
  <si>
    <t>0D4BF912A0644B0BD06482507617EEB9</t>
  </si>
  <si>
    <t>71F2B4AEEBC9A0A399C0C2418F0FBE67</t>
  </si>
  <si>
    <t>8F61D73604D1CA685EDC7977BE018586</t>
  </si>
  <si>
    <t>2AF5C2788156E39115665635A2E77C94</t>
  </si>
  <si>
    <t>FF05BC581F896C8E5E13FD6A786ACD26</t>
  </si>
  <si>
    <t>A67B04325363EC05D415116B135E338D</t>
  </si>
  <si>
    <t>C249CB96EC043C6D11E6F5BE9E1402EA</t>
  </si>
  <si>
    <t>CC6BD6EBF585490263AA1089D806950C</t>
  </si>
  <si>
    <t>AB942E0C006AB6A265F44BF9B86F56F5</t>
  </si>
  <si>
    <t>2009E3E09559AE4DA4A515B740364800</t>
  </si>
  <si>
    <t>64D93944763C85A40AB17EC96BDD2624</t>
  </si>
  <si>
    <t>30D07098D7D4857BBB928A7085F2BA5B</t>
  </si>
  <si>
    <t>68C667F6C4423223304B620D392594B9</t>
  </si>
  <si>
    <t>F3527BBE4B393FD32F1D31D3237F2693</t>
  </si>
  <si>
    <t>39CA26C91785E35F4ED4056D2A1F63A1</t>
  </si>
  <si>
    <t>5E955BDA9873930097F538D05263E292</t>
  </si>
  <si>
    <t>6BD78FB2D7AC50040C158B178F594CB4</t>
  </si>
  <si>
    <t>211484B7A89CA30E27EC3665608B387B</t>
  </si>
  <si>
    <t>B7D5FC1F5710CF5BB65C1A9F59C4FF46</t>
  </si>
  <si>
    <t>5F85014CC140768C8FACE9574B7BD64E</t>
  </si>
  <si>
    <t>295A05A4B22503198A25FA0B827BAE43</t>
  </si>
  <si>
    <t>054CBF0E3F87943A55D93F6203172085</t>
  </si>
  <si>
    <t>E532052A2F108FEB35526EC4215146F6</t>
  </si>
  <si>
    <t>46F7A61E432B5B52FCC07A8B4C461AF3</t>
  </si>
  <si>
    <t>1E6269CA2BD60F42B2371DB7564D131C</t>
  </si>
  <si>
    <t>36DF4D21FD59D45210581B9524AD1EFC</t>
  </si>
  <si>
    <t>96E630DD7AA8197CD1F98D7DA34C42BD</t>
  </si>
  <si>
    <t>0A283A6526C65415D01A8955AB00CB70</t>
  </si>
  <si>
    <t>C554E60C0378923504888DA8560E15B0</t>
  </si>
  <si>
    <t>0C36804361BB27C1D9CA33717EB840E5</t>
  </si>
  <si>
    <t>365398CAAD5E9512D4DD475403C13DB3</t>
  </si>
  <si>
    <t>D78B33A5AAC8B565E473AEABB4D55223</t>
  </si>
  <si>
    <t>CE0F89398554162AE99679A8ED4E4A48</t>
  </si>
  <si>
    <t>F89BB8A1E84031AE6D782A95A651BC68</t>
  </si>
  <si>
    <t>2D5F5CE9BC6349990393D981572E2880</t>
  </si>
  <si>
    <t>D70488932E8A986006EB26B373392648</t>
  </si>
  <si>
    <t>47D141CD1A8472EFF5A564CD7585DBFB</t>
  </si>
  <si>
    <t>A6A85A373A2E593C38AAB2125056CC8D</t>
  </si>
  <si>
    <t>38E4B2E02C79407D41A632F736D373CF</t>
  </si>
  <si>
    <t>0A6FEC2555C5FB5EEB4AE3ECBB140952</t>
  </si>
  <si>
    <t>77383754E9F727FEF77E50DED175C4C5</t>
  </si>
  <si>
    <t>9CFAD69C409BDDA05F84502080894C59</t>
  </si>
  <si>
    <t>49F895FF72050624E2BF27DAB30E9F1A</t>
  </si>
  <si>
    <t>DCCE6C27BFC127490B30FAA54C1ED205</t>
  </si>
  <si>
    <t>987AF8DF0A0997F7C24DC144AF8FD6E4</t>
  </si>
  <si>
    <t>1875FE8927E80C508E3A1EF2A927726D</t>
  </si>
  <si>
    <t>C0FADFDA2FF55261CF1D167E25DFFB40</t>
  </si>
  <si>
    <t>6C089452AAA473428A0B109D49817326</t>
  </si>
  <si>
    <t>0997802A5B2F064A8D2C5905713921BC</t>
  </si>
  <si>
    <t>86D85BB636633E69C5D5042185CD2FD0</t>
  </si>
  <si>
    <t>299F638E5D13B204C2F9C2BEB9E7B896</t>
  </si>
  <si>
    <t>41C3C061F37E74CCA4853F7F1CBDEB5F</t>
  </si>
  <si>
    <t>5DEA5381D18596FD093EE74F3B2B79BC</t>
  </si>
  <si>
    <t>AA44B8F183D605F3D2199B6C986BE0A2</t>
  </si>
  <si>
    <t>02C377D4C910AAA53D2D9FBF56758DB3</t>
  </si>
  <si>
    <t>41E062AC4421AEE035CDCDE028CBC36D</t>
  </si>
  <si>
    <t>9D4E0E122A4C3E5C90B164AB8E2930C0</t>
  </si>
  <si>
    <t>EF9A155FE1882018582ED3B3338A81FE</t>
  </si>
  <si>
    <t>0683CB53202E6EC4C41862A3EA78568A</t>
  </si>
  <si>
    <t>BD84201FF634A4FC3A0E76683168C179</t>
  </si>
  <si>
    <t>2FC513D1621CDA65665EB020BB3C15F5</t>
  </si>
  <si>
    <t>7BF0B851487EA68010E5FC06FA6D5E0D</t>
  </si>
  <si>
    <t>2AEE0D88DF30F2400F9354649825849F</t>
  </si>
  <si>
    <t>01FF8D6030ED6806A72AFCE4B80962E6</t>
  </si>
  <si>
    <t>76A41876FBBAB186C613767F7BD7B2B1</t>
  </si>
  <si>
    <t>0811A73E85EED817A7FA297ABC922583</t>
  </si>
  <si>
    <t>AEEA5653066C64D667D4636A5DFD197C</t>
  </si>
  <si>
    <t>C545EA484034DAEA3B90813EC722E219</t>
  </si>
  <si>
    <t>BAFA687A174C4E1C6FE3864695078B8B</t>
  </si>
  <si>
    <t>5C2F82ED3B66E2C7E7944002A70AB33C</t>
  </si>
  <si>
    <t>031CC927307DBC964474682B17DE9C16</t>
  </si>
  <si>
    <t>65ED8FACF376C64BF3AE6E20A99CCF5E</t>
  </si>
  <si>
    <t>1989920B17A84EC54916680D0AA586BF</t>
  </si>
  <si>
    <t>78FAF34FAD3F46A47521C0D9DD32FC4D</t>
  </si>
  <si>
    <t>06388A2D3BF4EAB44B26E6566972DE58</t>
  </si>
  <si>
    <t>B4B6215BEAAD97C18436DA8E5A37A473</t>
  </si>
  <si>
    <t>20ED416015D56A7D774C45A46F57A459</t>
  </si>
  <si>
    <t>2BE1F6EBB43EDFFE2FA26F391AB1AA44</t>
  </si>
  <si>
    <t>899A592765DFC654FC85478D7D5F51C5</t>
  </si>
  <si>
    <t>96795C8518233FEEDC0E9B3B49ED3F32</t>
  </si>
  <si>
    <t>DA3B020A165A074FE7B85ED0E5FCFE33</t>
  </si>
  <si>
    <t>0B6D8A6E1B2AC6295CCB9892AACDC105</t>
  </si>
  <si>
    <t>CB339C6D12126E7B75EE3B60C0D4FD31</t>
  </si>
  <si>
    <t>8CEC8D69787F090C1FBE3D8FC8654C7F</t>
  </si>
  <si>
    <t>B4015D6800C509A72B9401745324E8AB</t>
  </si>
  <si>
    <t>96FF6227303BF61779B61CA525AD8C56</t>
  </si>
  <si>
    <t>C9BA9C16837907F07556C5E8484A19B5</t>
  </si>
  <si>
    <t>3D78D45976F87778E429027A915C1CD7</t>
  </si>
  <si>
    <t>68A81FC1F9C1D509C512B3E22B2D115A</t>
  </si>
  <si>
    <t>34EEBE3A91589D820EDDA745768DADA8</t>
  </si>
  <si>
    <t>7245E0469925E08BF272AE1CDE12A67C</t>
  </si>
  <si>
    <t>0B1E2381C5E523279B346FF01CEB8448</t>
  </si>
  <si>
    <t>83BFBB5C3FBFAA357289AA7F276C82AE</t>
  </si>
  <si>
    <t>C98329F4302EC1FE35B75A9D7EC1B45F</t>
  </si>
  <si>
    <t>8580CE1AE0B2575901C9C56F4D9BD4EB</t>
  </si>
  <si>
    <t>09134885FCF25A8310AB23A5D92AC079</t>
  </si>
  <si>
    <t>093282D254A3ED6450EDC8884B9FD25D</t>
  </si>
  <si>
    <t>FFB7FED9C1BD16EAF6C12FCC365FD838</t>
  </si>
  <si>
    <t>98623BF2B4B918328BC3329584505A1D</t>
  </si>
  <si>
    <t>82AB718928B82DAB764F7610D3B306CD</t>
  </si>
  <si>
    <t>F4AB5D71F7987B56E7069C30B0929FD9</t>
  </si>
  <si>
    <t>951F69E5C84527991B613222A49D043A</t>
  </si>
  <si>
    <t>482671EAA0815E32CE8D4BEDA673B2DF</t>
  </si>
  <si>
    <t>58FCD8BC13734F37A6A38FB57B1FF206</t>
  </si>
  <si>
    <t>BDB6CB2A3AEDDCDB1734AB42B751A5DD</t>
  </si>
  <si>
    <t>8B2BD482CAD8571EF84BE2E23FFEF00F</t>
  </si>
  <si>
    <t>42DE23D10E8BCB3E440D31A3B9411227</t>
  </si>
  <si>
    <t>774ADAE78E4B8816B8AAB76848F7D23B</t>
  </si>
  <si>
    <t>B6AA93D638AADF7662F687BBD60515F6</t>
  </si>
  <si>
    <t>B27DA91D1A12920332967B5FA80BEA33</t>
  </si>
  <si>
    <t>A625AC39C1B7B25045C9BADB3D47E783</t>
  </si>
  <si>
    <t>8EF5B339B93EBEEA102DFC1037CA1E49</t>
  </si>
  <si>
    <t>D8C7E6CAFA4FADDFCFD74C16233B3612</t>
  </si>
  <si>
    <t>46502536C85AC0795FCDC980E22D21E9</t>
  </si>
  <si>
    <t>EDAC25871E1BD57B601F623466DC5D5C</t>
  </si>
  <si>
    <t>79E3CCCDC9413E34B86D992251C3B8C4</t>
  </si>
  <si>
    <t>DB3A8BC2F9E8584069F5552287131B49</t>
  </si>
  <si>
    <t>1F25A473DF93857F702C2C547ECA7CB9</t>
  </si>
  <si>
    <t>2F737480B3E17AC8A500827AB64DD501</t>
  </si>
  <si>
    <t>943273AF54F81CE71FC1CCCBD9236FA6</t>
  </si>
  <si>
    <t>9571A87CFF1C57EFE04399D0AABA0610</t>
  </si>
  <si>
    <t>5502376BFD4C99D9851B4979F6B50BC9</t>
  </si>
  <si>
    <t>65C33D0F8DE77AA8AF5C3DCB5A380E9C</t>
  </si>
  <si>
    <t>E0F0BE9DD502F8C9C7F8715335A4AEEC</t>
  </si>
  <si>
    <t>A6F595F927CD61930A6B0EDA6C122CEC</t>
  </si>
  <si>
    <t>21D13FD6C9CB50C69D746218546F483B</t>
  </si>
  <si>
    <t>72BE3CC3554D32A2284E06776A20DEA4</t>
  </si>
  <si>
    <t>BD1922950A4E7A3CFC50E618A222EB1B</t>
  </si>
  <si>
    <t>F16DF5F65C984D69B0CC62DA716B7801</t>
  </si>
  <si>
    <t>5DE646C470436D091A907B0232E35BA1</t>
  </si>
  <si>
    <t>3142F63337738738E6F47DDBFEA6A1C6</t>
  </si>
  <si>
    <t>3B7774E92133EBE3952202B87E92C7C3</t>
  </si>
  <si>
    <t>8E86942B739605D00A1D5CB8610D2545</t>
  </si>
  <si>
    <t>90B37828104F9022F14644B5C10B92A4</t>
  </si>
  <si>
    <t>9FBE08FE015FE4A5177429741F4CC1F1</t>
  </si>
  <si>
    <t>C59337941CC545C1019147911D6BC85D</t>
  </si>
  <si>
    <t>5FF0D6B6BDBBBA12E72A2ED19687217C</t>
  </si>
  <si>
    <t>CD3C508ED7A179295B80F72BF69997AF</t>
  </si>
  <si>
    <t>4997EAE38BD56081FB74E1F1BDCCFD7D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</si>
  <si>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</si>
  <si>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</si>
  <si>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</si>
  <si>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</si>
  <si>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</si>
  <si>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</si>
  <si>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</si>
  <si>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</si>
  <si>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</si>
  <si>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</si>
  <si>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B8B947C700552881CC9D7AF5A9D11F81</t>
  </si>
  <si>
    <t>COMPENSACION</t>
  </si>
  <si>
    <t>3029.39</t>
  </si>
  <si>
    <t>6955E9662B588A5ACF00B6F3A8D6EBFA</t>
  </si>
  <si>
    <t>3932.72</t>
  </si>
  <si>
    <t>8E1E799E914E15ECC51B6D9EFFD62445</t>
  </si>
  <si>
    <t>3802.58</t>
  </si>
  <si>
    <t>91B4DF7A02D7EDB46B11B6B237075596</t>
  </si>
  <si>
    <t>AF82794531915EB5AB8532204816A534</t>
  </si>
  <si>
    <t>6D25D10F753C88A81ACF742B17E66E5E</t>
  </si>
  <si>
    <t>37B97EB1168EEFF7C8BC9157E60792C9</t>
  </si>
  <si>
    <t>DD2942E17B0B757A22CD7A29CE7D01A2</t>
  </si>
  <si>
    <t>56B012C2E4BB4CCED21F85DC487CE619</t>
  </si>
  <si>
    <t>F4D9528847DAFCE5EB56D4500EA0BC4B</t>
  </si>
  <si>
    <t>67DF57FBCA2B468C74F58A6B1259F715</t>
  </si>
  <si>
    <t>877427558D962094DA621628E8FF99A5</t>
  </si>
  <si>
    <t>DBE91AD4A1AD3AA2FAF09195FE8B3411</t>
  </si>
  <si>
    <t>F1B2E1CA2D0B5C927BB143E657E98C76</t>
  </si>
  <si>
    <t>072FAB61619070C961FDD2070D2D2999</t>
  </si>
  <si>
    <t>AA20ADA7DA07823F6DB81EB9E1912777</t>
  </si>
  <si>
    <t>330D0826B60DC5F0280B6184AC361B81</t>
  </si>
  <si>
    <t>250FBB0BB190BA953B6A6271F8963FF2</t>
  </si>
  <si>
    <t>F7445D77A0FA102F3A363B3506CD6C8E</t>
  </si>
  <si>
    <t>C1165DBC6AD802BB762A822FEE31DC8C</t>
  </si>
  <si>
    <t>50876F652028523A4231A9F94B7B3D5C</t>
  </si>
  <si>
    <t>E8AFEA45EB22FBD1269EB122BC7B91D1</t>
  </si>
  <si>
    <t>0B7A12DE0C3F421F2FFA2C6D1662039F</t>
  </si>
  <si>
    <t>E1404220EF6603AA583D8159A8FBCD73</t>
  </si>
  <si>
    <t>D2B6E349BC810A781985E1A04F149831</t>
  </si>
  <si>
    <t>F1DF0C3A9393A54E0EF8485AF0337230</t>
  </si>
  <si>
    <t>47BB31B4BBB49C384844B479A89B765D</t>
  </si>
  <si>
    <t>7CA28C83C08BFD520C6C542CBE1493EF</t>
  </si>
  <si>
    <t>3D8D50415C8253C6BAFFA90A1687AA2A</t>
  </si>
  <si>
    <t>E7DFD6E3E14C3B21966E2F5739B39BC4</t>
  </si>
  <si>
    <t>4C87A6F7150EA7081F545BEA599B30EF</t>
  </si>
  <si>
    <t>8BA966BA93B536EB149D087284ECA79A</t>
  </si>
  <si>
    <t>FA7BF3EFE4B0793BD46A26B0B1FA7AF8</t>
  </si>
  <si>
    <t>6BF2EF9F9A5FF054E4F9AD8FF46B042F</t>
  </si>
  <si>
    <t>ADCDE5FC019AC1201655DE1CF77270C8</t>
  </si>
  <si>
    <t>1599.46</t>
  </si>
  <si>
    <t>E76857A14AE47EE10809A078B4A17C47</t>
  </si>
  <si>
    <t>80028C26F5EE6C1C51AD648917FC26F3</t>
  </si>
  <si>
    <t>B539712C2B120EE2689B361DEFE02A75</t>
  </si>
  <si>
    <t>8BA9B5CA5EBD0CBD4CC33B417E6461A8</t>
  </si>
  <si>
    <t>069F36A6493EF369728025BE4DDD1282</t>
  </si>
  <si>
    <t>2DA0ACE457CDDF595ECBB3EC22D387A7</t>
  </si>
  <si>
    <t>A08873F5727A2C88E1F63E75C66099BC</t>
  </si>
  <si>
    <t>46528C47B2C4B1CD8E2532AB42FCC010</t>
  </si>
  <si>
    <t>4CC3EDCEB8D18DE2CCB56D08BF773D5C</t>
  </si>
  <si>
    <t>ABA24B379855DE147707EA7F1D872F42</t>
  </si>
  <si>
    <t>63CCC4A38C9356D1382382EC75567EC9</t>
  </si>
  <si>
    <t>DAE9FDDCA08DC274EC49B799B14900A2</t>
  </si>
  <si>
    <t>7955BE5D5D0815C899C0BDE0822A3E5A</t>
  </si>
  <si>
    <t>7F48A64EFDBBC0F6484DF21B557992D3</t>
  </si>
  <si>
    <t>279F1572F7051571D8BAE446A6DCA4E3</t>
  </si>
  <si>
    <t>03048BEF3E2076E4DF8ECEB9057CADD8</t>
  </si>
  <si>
    <t>7C89F91570BAAE2D2AD423F8FE752BEE</t>
  </si>
  <si>
    <t>229A998729B76E0A355C703A8A5FF667</t>
  </si>
  <si>
    <t>7F919DB9EB86EA92FB18CF4C5BF0524F</t>
  </si>
  <si>
    <t>220151D42428609ACFE71711F095C715</t>
  </si>
  <si>
    <t>F33BCA38E55410DE4F0F7A2A71780C2F</t>
  </si>
  <si>
    <t>243A3372B258ABEF54F713C73A57B456</t>
  </si>
  <si>
    <t>F94F967AD53307266AA9573FA51F8026</t>
  </si>
  <si>
    <t>265F0D78BBB00856AE4A4BE57A3E4FEA</t>
  </si>
  <si>
    <t>FC157C40FC09314C8E0108B3A9C8886C</t>
  </si>
  <si>
    <t>5D7DCCA0E0A16681C25306F664871FC7</t>
  </si>
  <si>
    <t>4D0D8A3CEA7BAA5E42AE523B7B0CDC9B</t>
  </si>
  <si>
    <t>2D323463048AB916850D7B2596F0B2D4</t>
  </si>
  <si>
    <t>C3E07EA034125F9B095FD75FC74E6FCC</t>
  </si>
  <si>
    <t>D8BB64AA3D5A369E791E6C77588AC0A6</t>
  </si>
  <si>
    <t>670A0284F97278ABEAC49721D13A4B8F</t>
  </si>
  <si>
    <t>4552F7D762B2B588F0A651FE735F7018</t>
  </si>
  <si>
    <t>F57A678B519571F91C5C682168931C72</t>
  </si>
  <si>
    <t>F283405A9256DAB50356824EACF509FE</t>
  </si>
  <si>
    <t>65349D8FC95E47E4D1A8FD1DEF35A958</t>
  </si>
  <si>
    <t>7BF8B4D05F9B3E9FCEA2306ED494B7A2</t>
  </si>
  <si>
    <t>63A6B4B74868EF8BEF2154FF47CD90E6</t>
  </si>
  <si>
    <t>AC066246A3F26E3E7619356ED68D4861</t>
  </si>
  <si>
    <t>ACDD0D2E45E39A98292DACFC67B4C9E8</t>
  </si>
  <si>
    <t>0F6FD14F020B1FD1608C9CD85D080493</t>
  </si>
  <si>
    <t>208C6A1C2195C47C2391A3354090581A</t>
  </si>
  <si>
    <t>E3856C86ECDFE9E830BB66635A748AA9</t>
  </si>
  <si>
    <t>EF73F0562B22C1897AAD47E04480CFBC</t>
  </si>
  <si>
    <t>7AE7E430FF287949817DAF615532DBD2</t>
  </si>
  <si>
    <t>782156D660E2A636291A0FE957B5E76A</t>
  </si>
  <si>
    <t>2B786DAE4D433F98412215EFFA5349DD</t>
  </si>
  <si>
    <t>0B194CABF0C63285F1B02C1EF58722D8</t>
  </si>
  <si>
    <t>4E6970F4F8FEAA7680847FAEE91E19DB</t>
  </si>
  <si>
    <t>FBFEE079C398E9B680C7A77033468D3D</t>
  </si>
  <si>
    <t>993B385EAA0EFCCDE1A8DD75209032CE</t>
  </si>
  <si>
    <t>3960F9A5CA13969F8680DCF8A8CAA16C</t>
  </si>
  <si>
    <t>0779554989D996C370FADB5F39FA4076</t>
  </si>
  <si>
    <t>FF2DAF667197903F07BDC20D9067FA67</t>
  </si>
  <si>
    <t>8B2A539203A38FA050D2DFD6D59F0E31</t>
  </si>
  <si>
    <t>D9775C321AD9C9AC6A8CBEE7103E48F2</t>
  </si>
  <si>
    <t>DD682F4012B4AEF86F42ABCFF3CC23A9</t>
  </si>
  <si>
    <t>A1A8FB0E75F299BA059F92233DE0C33C</t>
  </si>
  <si>
    <t>277DE647F9B7956D741509ED0B51FD6A</t>
  </si>
  <si>
    <t>CA4F365E3F4C895D7EBFEC0D6B501663</t>
  </si>
  <si>
    <t>BF9418FBF23DF57711C6843F1B5B4F38</t>
  </si>
  <si>
    <t>4C77DAB986ADA70125615FAFA109A7B4</t>
  </si>
  <si>
    <t>8CFCA7C33A70527560A9E8F5F4D130F0</t>
  </si>
  <si>
    <t>74BEF09A55D6DD72FEF2EAF78C17F4B7</t>
  </si>
  <si>
    <t>516341B621E577E86B203B1F150D6587</t>
  </si>
  <si>
    <t>7D490943CFE6CE173425198D0EC2B5CA</t>
  </si>
  <si>
    <t>D2AD9C863C82E3317E84B96D2B893F69</t>
  </si>
  <si>
    <t>24480590F4725561DA1F637870453582</t>
  </si>
  <si>
    <t>8FE0CA4A3C910161D8595136690CD16C</t>
  </si>
  <si>
    <t>D258311689E1B191081DD34FA6A40389</t>
  </si>
  <si>
    <t>003216670F1B6A6E697E6F583823CC2C</t>
  </si>
  <si>
    <t>4865.06</t>
  </si>
  <si>
    <t>D69C2BDAC6CB9E24515CF4A8E8340D4B</t>
  </si>
  <si>
    <t>D8F6A439B77DA523A71F277A32B30E68</t>
  </si>
  <si>
    <t>674FC5CFAA3149C29DD3A372A0D6F4F8</t>
  </si>
  <si>
    <t>3F37C75B9E40DFCE3250CE2A71EA2FDE</t>
  </si>
  <si>
    <t>E9AB4769C6B128562A84568D874F03F8</t>
  </si>
  <si>
    <t>B7C919930100C1026D031287E7F4E450</t>
  </si>
  <si>
    <t>BA12678FBF1C7B773AB9192C7C9F1D88</t>
  </si>
  <si>
    <t>5A6B367B51C08B7FD22F1AEDB1783940</t>
  </si>
  <si>
    <t>F55594C716B877298155C8D52C3D2166</t>
  </si>
  <si>
    <t>8B8811BBCD9F3152F39559FB50C8E713</t>
  </si>
  <si>
    <t>AE71A603055F33521472773B491B3128</t>
  </si>
  <si>
    <t>67CF5ED6E38505E7A65CAF16D434E6B9</t>
  </si>
  <si>
    <t>F6E4B0D1A73EBCC8E8085E13BE156394</t>
  </si>
  <si>
    <t>C32FC2A0F63E1977F155D320A8900503</t>
  </si>
  <si>
    <t>7FA1B623A8138CC64B5DF897D95987E3</t>
  </si>
  <si>
    <t>73CF0BD3889003AFF70CB89273CA0294</t>
  </si>
  <si>
    <t>266B485D695529DF101992B792AB1C74</t>
  </si>
  <si>
    <t>CC0F8E708AFA8B10E7860F11C5C11A7C</t>
  </si>
  <si>
    <t>59C505C488F2C7E792B0660B946018A6</t>
  </si>
  <si>
    <t>09C11AF66B67CAF84630BC21B19A564A</t>
  </si>
  <si>
    <t>DF5497A1C11242A0501375962AA1910A</t>
  </si>
  <si>
    <t>943E8FAB65FD19E78ADFB2D32BEA0C5A</t>
  </si>
  <si>
    <t>707208B55DF47977114EDD3FF9CB6BF8</t>
  </si>
  <si>
    <t>56FC7910D5021AA6775879D3558C95C8</t>
  </si>
  <si>
    <t>0F3A5DFC2112484976E7986C728217A1</t>
  </si>
  <si>
    <t>032469C331E8A195582546BE748BDE3D</t>
  </si>
  <si>
    <t>F5DFFF43686D8E5365CB8A983E5E3D48</t>
  </si>
  <si>
    <t>69F99D2FFF185D9E18E70355DE8F4C8B</t>
  </si>
  <si>
    <t>29E9B6FB327C5711DAF34CDF5A075696</t>
  </si>
  <si>
    <t>4CDA97373019A4E7166FE505F7097881</t>
  </si>
  <si>
    <t>20DF888A1605D5CA13499B27836BF980</t>
  </si>
  <si>
    <t>CD33C79D3D835645D9A2A6EC1B726DF8</t>
  </si>
  <si>
    <t>08FD2EC30F064B01D50029D3238E308C</t>
  </si>
  <si>
    <t>3ED190282D5645DA34C1F7601D2E5A49</t>
  </si>
  <si>
    <t>6A7146FF3AB9A547E1AC20274C3E237B</t>
  </si>
  <si>
    <t>8821AF796CA242E27512E5208C9A0CF0</t>
  </si>
  <si>
    <t>A9D25983498784FC29F09B600E84514C</t>
  </si>
  <si>
    <t>2839.88</t>
  </si>
  <si>
    <t>41FEF4BF5E9B83025F8DDF10B1DF50ED</t>
  </si>
  <si>
    <t>FC7A7B70CDFCC10002F39B3C02C4D16D</t>
  </si>
  <si>
    <t>FCDAC6D2464C1B21F1ED6E672EFF7086</t>
  </si>
  <si>
    <t>51F7E8E7912C61A5A6D33345C29D5B8B</t>
  </si>
  <si>
    <t>D7C19730EB63560B4BD8EEAA54962374</t>
  </si>
  <si>
    <t>748B93DD642CB3F7233403929CEB69CA</t>
  </si>
  <si>
    <t>433C2AEF82BFC9CCCE43EC7D8F14B23E</t>
  </si>
  <si>
    <t>A38A3D3DA6FE3E0B05C6642FC05A0459</t>
  </si>
  <si>
    <t>F47FA1036A38F6FEAB930FDD86D744A8</t>
  </si>
  <si>
    <t>2FCA84DA6F3D99138446384644D8912A</t>
  </si>
  <si>
    <t>380F5D13C2838A25B5D34DC43E59EB94</t>
  </si>
  <si>
    <t>D74C1D03220C1DAC2CF3E8E781C0CF35</t>
  </si>
  <si>
    <t>6B10EB9A0156CF02FDE2340439629EB8</t>
  </si>
  <si>
    <t>934AB6B048671A0B9EBD9C5321D77E6C</t>
  </si>
  <si>
    <t>07564D88CB8D3F67843F4A318DF271E0</t>
  </si>
  <si>
    <t>C396CC470902148578DAE2C8BE521261</t>
  </si>
  <si>
    <t>8303BB377993060FEDEE21F5D392D84F</t>
  </si>
  <si>
    <t>39EE3BFFC9A274C762C1354F033BA505</t>
  </si>
  <si>
    <t>30EBE97E1AC1347B49B7BCA93EE8DCF2</t>
  </si>
  <si>
    <t>2E64AB5D8A06CE07D01AE1E0B67D3364</t>
  </si>
  <si>
    <t>FAA52FF63F5EB213E9ADDA4CFC50C245</t>
  </si>
  <si>
    <t>98BC8164608191B78C5B99145B7FE20E</t>
  </si>
  <si>
    <t>BCA95092587A221EBEBC1FE528532AD1</t>
  </si>
  <si>
    <t>449046DD6BD12D732C720757F8FFE965</t>
  </si>
  <si>
    <t>A35B054894C4B57660C0A08FADC36C3F</t>
  </si>
  <si>
    <t>C07EC63F34E7D01E341537ABA6B3088A</t>
  </si>
  <si>
    <t>4F086B31BB48A780B00E0781A469B942</t>
  </si>
  <si>
    <t>521A56FBF11D07CFA25FF6D0AEE7AB93</t>
  </si>
  <si>
    <t>619F79D2EDDB782C1C6076A21DABE65A</t>
  </si>
  <si>
    <t>61C8A43CA1D234A3E412CD46F4188177</t>
  </si>
  <si>
    <t>B62EFA920FD8F133AF161F4810C8B76F</t>
  </si>
  <si>
    <t>DE0AD89E56142CBB260C3EB987D5CF29</t>
  </si>
  <si>
    <t>FD6EB5043552D1883802D1FFE09B81B0</t>
  </si>
  <si>
    <t>DECDA0B6B395B55486931EB01ED1C4E1</t>
  </si>
  <si>
    <t>24C1DCAAA47D6F97C694495255C840CF</t>
  </si>
  <si>
    <t>ECFFADDD68CB3E731DE5E52D96729827</t>
  </si>
  <si>
    <t>99A9895C5DCD8B1A4B84064506A316E1</t>
  </si>
  <si>
    <t>75DCC8CF55D045401D7447F7A7B6B586</t>
  </si>
  <si>
    <t>BFC85B9F3079D0571BD78DDF430EE882</t>
  </si>
  <si>
    <t>0267233BE789B483D18FD33117711B96</t>
  </si>
  <si>
    <t>F69ECC1F747BEE6F194A6D595158119B</t>
  </si>
  <si>
    <t>DB6A9B2D6A2B2ACC0C37FF85E5A0A122</t>
  </si>
  <si>
    <t>D2FCDFA781D23585FCF0884972CA8742</t>
  </si>
  <si>
    <t>2A6AB3794AC96C8B9F6208E56E09D299</t>
  </si>
  <si>
    <t>334116E0D1B7E6898D725DCE08008144</t>
  </si>
  <si>
    <t>52D35B9BFF09D4F19503AABD654C120E</t>
  </si>
  <si>
    <t>89C86109952F81BEE48B3A71DF12079A</t>
  </si>
  <si>
    <t>327E21351DFD2230D5D1E9211C63E8BA</t>
  </si>
  <si>
    <t>433A131CAF44E02B72CF0040A137954D</t>
  </si>
  <si>
    <t>677695CDFFF42A30DD82054D9E4B668A</t>
  </si>
  <si>
    <t>E52CAB15A972B0FF549376BA3B07CE63</t>
  </si>
  <si>
    <t>421AB33D4146B65AFC26380622F72FA9</t>
  </si>
  <si>
    <t>D3F4C178671FF084E7BC18C4063D10F3</t>
  </si>
  <si>
    <t>F332EBC3192D224C8A10D92DAF185649</t>
  </si>
  <si>
    <t>F80EB6135227E8951E9D66C155B411BB</t>
  </si>
  <si>
    <t>081792BBEFD4C17B64790E597E38C55B</t>
  </si>
  <si>
    <t>16C51E53482115D490AFBFBEA630ACB3</t>
  </si>
  <si>
    <t>399F1CC3490E8F1FDE84F9288DE8D174</t>
  </si>
  <si>
    <t>9EC76A3D8B65806C76D96ADC0A05C6A8</t>
  </si>
  <si>
    <t>63AA57D8D06DC9FB6F089F7845AFA50B</t>
  </si>
  <si>
    <t>B8FD637C36591168C785B36A463ABE9F</t>
  </si>
  <si>
    <t>B5667C8BAB01DEDCD7A5082EADCF8D08</t>
  </si>
  <si>
    <t>D2A137521586A7794F39B45B3B3FBD85</t>
  </si>
  <si>
    <t>927F2F2DCB26C61ADCE56BB4037FECD6</t>
  </si>
  <si>
    <t>A79A9A9CED25BAA62F1C5CA0D5CF3458</t>
  </si>
  <si>
    <t>3AA1327755EE0F4A539B151084447B99</t>
  </si>
  <si>
    <t>AACBF6A67B164C5C330B06E138CCECAC</t>
  </si>
  <si>
    <t>744CE47910A580709301FBA3B1FF8D6B</t>
  </si>
  <si>
    <t>AB9DA23A898E5A96140CCAAFAD5E4911</t>
  </si>
  <si>
    <t>15DE731D96465CBF6A24C605B6193F3C</t>
  </si>
  <si>
    <t>CCA1F89544B2DADA531AF9C57AD90EAD</t>
  </si>
  <si>
    <t>2B5BC4F3D5D500CDE7A89038CD95867A</t>
  </si>
  <si>
    <t>671EA5E3937BA06137081430166005F3</t>
  </si>
  <si>
    <t>EED55AB6ACDB6E93044D8A602C1F5B69</t>
  </si>
  <si>
    <t>FDBAE184CF00C63C4817C8FE143663DA</t>
  </si>
  <si>
    <t>BCC44137E9A18F8E51E78139282DDC77</t>
  </si>
  <si>
    <t>BAE2F2BF252CCC63D98C1B46B952DC39</t>
  </si>
  <si>
    <t>A6ABABFE8EB123A4C6CF088114DAE59D</t>
  </si>
  <si>
    <t>8022653F18B48AA01E34B3A227E39E4A</t>
  </si>
  <si>
    <t>4254.96</t>
  </si>
  <si>
    <t>829CB36C2C4177BC0236146FB091F4FD</t>
  </si>
  <si>
    <t>7C60F4BE410C009268F82DB352146C22</t>
  </si>
  <si>
    <t>5DB1063AED1753233F5EA68D645A4D09</t>
  </si>
  <si>
    <t>53D66C99B71C9E1F6A356B3CA27B5C71</t>
  </si>
  <si>
    <t>2EB2D058E68CC7262062E6ABDF0CFFE0</t>
  </si>
  <si>
    <t>614481C81859C09F04A691C6B04E6F7A</t>
  </si>
  <si>
    <t>BA45C4F99EF1516C20489F663BD40DF3</t>
  </si>
  <si>
    <t>86B3ED83058ED6D93148015805AB421F</t>
  </si>
  <si>
    <t>A08FD3E532C441CE6D9AF21E7E1FB13E</t>
  </si>
  <si>
    <t>84944D4F605BE0D57E7DC691C3D29ADE</t>
  </si>
  <si>
    <t>E834FE20A8C3D317D499FE73C217C4A8</t>
  </si>
  <si>
    <t>16EBF87CDD56F57594643CEA89A27C13</t>
  </si>
  <si>
    <t>484A15289643571ACAD8EE3D1D05772E</t>
  </si>
  <si>
    <t>C603349E66B14ADD6A0C13C888AB8D86</t>
  </si>
  <si>
    <t>BDAE50787A6694CE8D5763C1460D6910</t>
  </si>
  <si>
    <t>74CDE1015549EEB3033A8389835DF9CB</t>
  </si>
  <si>
    <t>D56A88DB1C58D9AE7C232A15B7074D1C</t>
  </si>
  <si>
    <t>86A4374CC5550511B8E9A43FB964B917</t>
  </si>
  <si>
    <t>52F63210240413E178B6A99891FA1A22</t>
  </si>
  <si>
    <t>E49FB5EBF9F9BF224EACE313D0B6E924</t>
  </si>
  <si>
    <t>B30399B6365017E1B711C9F703E60F42</t>
  </si>
  <si>
    <t>FCFE2475749116937F93EEB57573868D</t>
  </si>
  <si>
    <t>E6CAA89B8870D019396F53306D70D837</t>
  </si>
  <si>
    <t>D6C846D6053322E5585E0AEA8BA87D79</t>
  </si>
  <si>
    <t>97B169779378E1836E62DCECBAF33677</t>
  </si>
  <si>
    <t>2A2800F3CC44AE44A82BFEAF3F227995</t>
  </si>
  <si>
    <t>D04E2D25A1B5A814CC2A749561F71233</t>
  </si>
  <si>
    <t>4FE5225D3F3929F59E68B90F28AD1D4B</t>
  </si>
  <si>
    <t>E36BE014FE965760CD36121999DDD110</t>
  </si>
  <si>
    <t>FB1F33A804F8378592FBE06579279C55</t>
  </si>
  <si>
    <t>22C466A6A0E4452FAC7F2584F62031F1</t>
  </si>
  <si>
    <t>999DBBC7D0266B2A14F06B73C320AF91</t>
  </si>
  <si>
    <t>F42EDC4E1528605D75C234E8F24D8CE3</t>
  </si>
  <si>
    <t>D6E46351161FEBFF8AC0840C0C09C85D</t>
  </si>
  <si>
    <t>BD4A3ABBCF5EA75DA638E27B15B27FAA</t>
  </si>
  <si>
    <t>98200F2FE0A853C47F93FF1176FDC5F7</t>
  </si>
  <si>
    <t>C437098D76F4BF07E9E90BF58AEC5363</t>
  </si>
  <si>
    <t>CB3C4CB7F6638B2FCB5FD941A40515A5</t>
  </si>
  <si>
    <t>926F7EEEA1D6FE5C3D5444F3135F9584</t>
  </si>
  <si>
    <t>61C8065CFC6A7AD9E1A7661A43D9FCB1</t>
  </si>
  <si>
    <t>C715DA7C063A307130F1786F87770DD7</t>
  </si>
  <si>
    <t>80D4F460F11CE11A91439125CE03951B</t>
  </si>
  <si>
    <t>BA909BFA487925940869B2084F2DAB8E</t>
  </si>
  <si>
    <t>41666F415A80FD8EF69BE7D3489275C4</t>
  </si>
  <si>
    <t>4FE299F79D695C3EFBA27EE40E9C47F7</t>
  </si>
  <si>
    <t>A0E35336CE216A9CC14A7637F44F9521</t>
  </si>
  <si>
    <t>731FF7D7CB745197BC22B34917DD80DF</t>
  </si>
  <si>
    <t>05886E65A7CF313D068781DC782E3B03</t>
  </si>
  <si>
    <t>61B4A2FBA0FE06956B943DB2334ACB7B</t>
  </si>
  <si>
    <t>47C1AF1BD7D15F4D732DBFDEB8E4CFC2</t>
  </si>
  <si>
    <t>F818F78489596786D0C3B02B6FD73ED1</t>
  </si>
  <si>
    <t>7F6CA52578C507EA09984E383E36533C</t>
  </si>
  <si>
    <t>0C4723E427B14623E5D7106614A61C22</t>
  </si>
  <si>
    <t>05A7F443260B93A6F1C3A1866EE20820</t>
  </si>
  <si>
    <t>AF329B8E1B3722A0003FAE42BE64EA53</t>
  </si>
  <si>
    <t>7475CE0B20E6796D7693BA712CC266DA</t>
  </si>
  <si>
    <t>5806AD9ECC8E3FD24E18C62055B1296E</t>
  </si>
  <si>
    <t>9EC979BE1900D93C872C7A9F76E431A0</t>
  </si>
  <si>
    <t>B1E066C9D3E086C4990C7F861F5BADC8</t>
  </si>
  <si>
    <t>4E94D392A53A101E13DB1725920F1104</t>
  </si>
  <si>
    <t>1279.17</t>
  </si>
  <si>
    <t>91D5E39B395243F85DA014B6368AECD0</t>
  </si>
  <si>
    <t>688D1980B9CF8BC365C7FAD7A26B81E8</t>
  </si>
  <si>
    <t>4DA9554956FB119AF787CAA559BA0B6E</t>
  </si>
  <si>
    <t>83E54F026529BB64068AA82BD86DB873</t>
  </si>
  <si>
    <t>CDAAE883DBB64921484C9DA62881FB2B</t>
  </si>
  <si>
    <t>D029A21589D48ADE4BC003B51B75A9DB</t>
  </si>
  <si>
    <t>E740B28AD976F59112F24384EFA03E05</t>
  </si>
  <si>
    <t>A5F46AC821944CB3E82910FC25E2E014</t>
  </si>
  <si>
    <t>9AF7513517C38BE98C37A3908C9A6875</t>
  </si>
  <si>
    <t>0402E9A38E8126BB9FBBEACC7A9E97F0</t>
  </si>
  <si>
    <t>FB56C24A03A20673D2930E939D76C0FC</t>
  </si>
  <si>
    <t>120A01AB7EB1F4AD88B54C59D6C24632</t>
  </si>
  <si>
    <t>FF7F2BE2281048A0CD38F21630080803</t>
  </si>
  <si>
    <t>C69E7ACE2883D76AEC1C95B3CA1FDA59</t>
  </si>
  <si>
    <t>29E18EC736994A79D6F0A092222DEE5F</t>
  </si>
  <si>
    <t>C9F3279B779E662C14D728AAC17AFCA0</t>
  </si>
  <si>
    <t>8311D417B885A156927A5C2342AA21C8</t>
  </si>
  <si>
    <t>5154A2458BB234E686A94B10DD0D8E84</t>
  </si>
  <si>
    <t>57D35A97679FB437D532BEDAD37103D8</t>
  </si>
  <si>
    <t>421FF17E08054A6631A1D882EF4E5071</t>
  </si>
  <si>
    <t>FA9ABC5AA8CD4AF28E05D00BBE242168</t>
  </si>
  <si>
    <t>EB40DE33E9E55944A1588290CEA340E8</t>
  </si>
  <si>
    <t>A62007EA2CC413440DD6622136F74C6A</t>
  </si>
  <si>
    <t>C612BF6A4354F7DA8DFC6DFF8E9D08F5</t>
  </si>
  <si>
    <t>B93A604936D0DB2FE12237E09A2B80A2</t>
  </si>
  <si>
    <t>D780E33DB6C54093796ADC1C870C0985</t>
  </si>
  <si>
    <t>D4A3733B59030FF2FFB15145071AF840</t>
  </si>
  <si>
    <t>7D1815F4E885CF671238C99FF52C463B</t>
  </si>
  <si>
    <t>616A9072A37DDB91E1D2CCF1DB1E22F4</t>
  </si>
  <si>
    <t>A33DD7FE77060EDEA7E5774FB512BFF0</t>
  </si>
  <si>
    <t>CCC625FC433DB18558DA120DD552E0A3</t>
  </si>
  <si>
    <t>CD20EE90DC0CB68F6E098C28A9BEC449</t>
  </si>
  <si>
    <t>23074DD370152F7E5F795A33EB7087F9</t>
  </si>
  <si>
    <t>974B591D4920EBDA024A99E4AF3CFACE</t>
  </si>
  <si>
    <t>D4D78906FD3DCA63081BCDD542CC5039</t>
  </si>
  <si>
    <t>AFAF8C8DC3ADCC89086753D645F93744</t>
  </si>
  <si>
    <t>24C2C3B82DA145337869112C9CAB3102</t>
  </si>
  <si>
    <t>59CDF0BB6075D516EA420261C3E5DDF7</t>
  </si>
  <si>
    <t>F6EF61CA8DAC26A0636A42BBB4F8CDB9</t>
  </si>
  <si>
    <t>81D525250633743D48624997F60B824E</t>
  </si>
  <si>
    <t>691F9FCD2412E5C563D34EC8CCCA27E6</t>
  </si>
  <si>
    <t>ED15CEDEB52BE15A9A31D953899A2ED1</t>
  </si>
  <si>
    <t>446FE7212B61ACC8AA30F7DDFCF782C9</t>
  </si>
  <si>
    <t>09DCB657B62A06C02630D865DF507681</t>
  </si>
  <si>
    <t>5A952A1A195BE58D760F44CBF4F75EAF</t>
  </si>
  <si>
    <t>AEFF661F5717F8E0A458E87E6F147F3E</t>
  </si>
  <si>
    <t>A54096622986D8033995B60CD1888BFE</t>
  </si>
  <si>
    <t>1F6A8897B3F5077BF86321B756E0F836</t>
  </si>
  <si>
    <t>E85DE991A57C1EB7F040E80EEF055EDF</t>
  </si>
  <si>
    <t>8FD050DA60B06D76240397F43CC8FEF9</t>
  </si>
  <si>
    <t>FE93C17FEBAA5CD9AE90C6FA20532394</t>
  </si>
  <si>
    <t>14527ED1EDB0D67C0BECC9E4442B01ED</t>
  </si>
  <si>
    <t>D7D3F827A09487E50DC1601FDD39C190</t>
  </si>
  <si>
    <t>3BF0693396CC110A44EE931297F2413B</t>
  </si>
  <si>
    <t>ECFA7E6A90625565E3D7F42E808331A8</t>
  </si>
  <si>
    <t>D39D36F7E2DAB6493794D4E05E261160</t>
  </si>
  <si>
    <t>C8DFF3BE57F5991D1CD63DAB1759D660</t>
  </si>
  <si>
    <t>0BF4EA9A51FBC67DCDC51496C7BC542E</t>
  </si>
  <si>
    <t>9EA94F9CA9CBE3915CCC3E127A08794C</t>
  </si>
  <si>
    <t>E87A3718011619259C3AD26F6C839EBC</t>
  </si>
  <si>
    <t>447AA7E1762EC8D8611B63B1B991E38B</t>
  </si>
  <si>
    <t>D1ADA32CC20D803A29083F08550E3203</t>
  </si>
  <si>
    <t>E58BCB89852AD08A0FD9357ECBD67719</t>
  </si>
  <si>
    <t>C8AB3C273C7712A6F521FC55D65949C8</t>
  </si>
  <si>
    <t>E74AB6AF5C607EF8AFA1629CC4A2374E</t>
  </si>
  <si>
    <t>11E54841195EAE989F60FB3AD0C950D4</t>
  </si>
  <si>
    <t>7647F66CEA73701E1AAD3D1D3791ADFE</t>
  </si>
  <si>
    <t>1DFAFEF99AA99A280C6EF46F5ED69E87</t>
  </si>
  <si>
    <t>5CC650FE27A3034557998084B49B11FB</t>
  </si>
  <si>
    <t>CF839F0C05F44E7C7A0F2CD50C983920</t>
  </si>
  <si>
    <t>8020EC3AD7D002F0610CA9C71A68F523</t>
  </si>
  <si>
    <t>AB2B0F6238FE42667C99FC0EB437AB3E</t>
  </si>
  <si>
    <t>158F00B552F3D0470F298D96943679EB</t>
  </si>
  <si>
    <t>AB30EB937CE59C46D291937836DE4686</t>
  </si>
  <si>
    <t>25830A92F42EEF638C758D7EED797D88</t>
  </si>
  <si>
    <t>44C1AB41F838BA867B34A3817665CCD1</t>
  </si>
  <si>
    <t>F28136DCE82396A1ABCC8F8DAF0281EA</t>
  </si>
  <si>
    <t>A1D50F5CD0574B585A7857B1399DD510</t>
  </si>
  <si>
    <t>A406AB9E4FE53CAE9813AAEA639BC1F1</t>
  </si>
  <si>
    <t>8D1B564A8BF0864A88EE3652C04F3245</t>
  </si>
  <si>
    <t>6897B5319B2BE5BE226A2CC68E063AC8</t>
  </si>
  <si>
    <t>E883381F2316420C1FAEF81095300FA6</t>
  </si>
  <si>
    <t>9F2066F44522B47C593A89093E2D297C</t>
  </si>
  <si>
    <t>C896749F0F2E6C00B5BF209C39270B3D</t>
  </si>
  <si>
    <t>9094F74DE9D82BC3FC8BA0DAAFE24F85</t>
  </si>
  <si>
    <t>8F49F98EDE97311B06F64837E0D411F2</t>
  </si>
  <si>
    <t>D5D7A833AEF3D9C87BA337B7938FEBF1</t>
  </si>
  <si>
    <t>87684ECDF6B8F9151A08194E01B46F72</t>
  </si>
  <si>
    <t>8D817EEA359142E286149B3784F976FE</t>
  </si>
  <si>
    <t>D18484633466010407878AB51DAD9EE6</t>
  </si>
  <si>
    <t>10519F6FE01BE0E66261AD9896109668</t>
  </si>
  <si>
    <t>143BAA2532F259820EA59DDD47E21445</t>
  </si>
  <si>
    <t>A7132CB101F5625CA3DED27B7E25B1AD</t>
  </si>
  <si>
    <t>0D1288EC98FD9C2D6DBFD4DEE1035ABD</t>
  </si>
  <si>
    <t>126FC5B377229F09A88392C7479EE3B7</t>
  </si>
  <si>
    <t>B104061D0D7BC975218A898CACC89789</t>
  </si>
  <si>
    <t>74A31ACCAC208A5E48C1B3E657399E56</t>
  </si>
  <si>
    <t>DC9E714697D916449D2E468CBFA41ED5</t>
  </si>
  <si>
    <t>8F1C94A9E425FF5A9EED038A9454BD6B</t>
  </si>
  <si>
    <t>3017DADE27D7C6DFE59AB5232D719310</t>
  </si>
  <si>
    <t>7355C035CCB0FC959F974BA07391BC28</t>
  </si>
  <si>
    <t>426.39</t>
  </si>
  <si>
    <t>61CF81231689FDA71370CAB37631E085</t>
  </si>
  <si>
    <t>07CED3E13CD62541560FA45A44DF4AA5</t>
  </si>
  <si>
    <t>5F89989A657C77B234984D2D01A7B5C1</t>
  </si>
  <si>
    <t>8CBC427615DFA2120E99D199D87E4D3E</t>
  </si>
  <si>
    <t>91F4DC8AF23CD6B99CCC37F428E29CC2</t>
  </si>
  <si>
    <t>BF91950AF07D68916C622D9AAE1FF1D3</t>
  </si>
  <si>
    <t>5CA5968C9B1085ADE8C1B2142D1F7CE8</t>
  </si>
  <si>
    <t>7C46983C2CF04FE48D1CF772206B4E25</t>
  </si>
  <si>
    <t>1DD3FA04698C05FB3A40E2D6C1669605</t>
  </si>
  <si>
    <t>EB808A4B5D567E4F73A53FE4B8BAD50D</t>
  </si>
  <si>
    <t>0C6AFDA8AF7F280B7013EC30B1174B8E</t>
  </si>
  <si>
    <t>690CF2D9CA3BE766ADB5B3D6AAFA2B07</t>
  </si>
  <si>
    <t>19F3B7C19F89C79FC9CA6A9D7D9CFB14</t>
  </si>
  <si>
    <t>BD18A6FC0D94B87C6D1D2B569CE6B4B2</t>
  </si>
  <si>
    <t>B7E290943924D551F14419D9C6DBE7AA</t>
  </si>
  <si>
    <t>DD83AF82818EC454C465F61605A5AEA0</t>
  </si>
  <si>
    <t>9B43366FF86C92889AFE5845BC76DEAE</t>
  </si>
  <si>
    <t>27328E3BA821D2AABAFE16F12EC50F7F</t>
  </si>
  <si>
    <t>5E66CF3EC5ED1995F54271F309174F62</t>
  </si>
  <si>
    <t>227579DDC53E083589725373EEE1433E</t>
  </si>
  <si>
    <t>64CCDED0F50E47B6D190A60F3A06BBD9</t>
  </si>
  <si>
    <t>98C52C8CB7D399A11A64AA87939F1858</t>
  </si>
  <si>
    <t>2CD8C16E51AA871A87C6B711F8E84ED9</t>
  </si>
  <si>
    <t>1EFE7146F7E05CDD91095B8A9A0C1600</t>
  </si>
  <si>
    <t>5855DB4A9D91FCFE1EBB57FB77E7FC5F</t>
  </si>
  <si>
    <t>9B29D3286BF07C0A3FB25239B6E36E2A</t>
  </si>
  <si>
    <t>2608.4</t>
  </si>
  <si>
    <t>B5B9B36E4E53337256B2826607E8EE9F</t>
  </si>
  <si>
    <t>C0CF9B156FE60878B10441ECF1ABF51A</t>
  </si>
  <si>
    <t>017552624EC427F91C1F4E6CC883C024</t>
  </si>
  <si>
    <t>4665B4646864D74E6BBCAE56A029E1B9</t>
  </si>
  <si>
    <t>53DD968297A7F3255E262A7C6E2B9108</t>
  </si>
  <si>
    <t>9439BF346CD4F1E7F3CACAC3D8986DB5</t>
  </si>
  <si>
    <t>5E32BFB97EE38938CCFF52675E7D17EA</t>
  </si>
  <si>
    <t>50125C80E2B98C1A20460DEA9BAEB757</t>
  </si>
  <si>
    <t>83EEDC1F79EA54A523C94A65C0ADA914</t>
  </si>
  <si>
    <t>DC857E20BB9026ED359DCCBDCF12A3C5</t>
  </si>
  <si>
    <t>38BD4C51B18A801169F970844ACE95B9</t>
  </si>
  <si>
    <t>ECD6274AFB809EC5FD72939F47FCA82D</t>
  </si>
  <si>
    <t>599EDEFF0BB6E9DD8823FAFCF7CB1764</t>
  </si>
  <si>
    <t>361E3855A4034B31BA81B3A25FFF89A2</t>
  </si>
  <si>
    <t>34B35F45456F01A0C7680128C1DFC49E</t>
  </si>
  <si>
    <t>E75DF3124C2DF85DB85E0D2C02BC558C</t>
  </si>
  <si>
    <t>EA31CAE90FB382C74DA34FB6C178AA4F</t>
  </si>
  <si>
    <t>AA0804C41BF68BDA526D747C33A7B524</t>
  </si>
  <si>
    <t>5FA7A50A6526E1C11FDAE4E88D27DF59</t>
  </si>
  <si>
    <t>2DE9A19B740B691F889E8EE79999B9A0</t>
  </si>
  <si>
    <t>6B836AB60517EAF0EF384B2F4FFFC7C0</t>
  </si>
  <si>
    <t>AC6A460018DD50EA062D6197C4EFEB02</t>
  </si>
  <si>
    <t>5B87993EB4F98D8F97523164B30362CC</t>
  </si>
  <si>
    <t>8AD871409E0300478A8D98C2F4EFD204</t>
  </si>
  <si>
    <t>DB5C53909DF350F8D894568A813A911E</t>
  </si>
  <si>
    <t>A2EE07DC8E2ADECA6F4301600286CE7C</t>
  </si>
  <si>
    <t>0D4BF912A0644B0B0A4A4FCE08973520</t>
  </si>
  <si>
    <t>71F2B4AEEBC9A0A3E80A6B645716C567</t>
  </si>
  <si>
    <t>5159.72</t>
  </si>
  <si>
    <t>8F61D73604D1CA68F5689AF3F458E9AC</t>
  </si>
  <si>
    <t>5EF82ABAEEAC51FE81497DD39A6B690E</t>
  </si>
  <si>
    <t>FF05BC581F896C8E384B700B47815170</t>
  </si>
  <si>
    <t>A67B04325363EC053C435EDF97E357FE</t>
  </si>
  <si>
    <t>D70488932E8A98601C6198A8A21CD381</t>
  </si>
  <si>
    <t>CC6BD6EBF5854902D33472CE78F3BCFC</t>
  </si>
  <si>
    <t>AB942E0C006AB6A29690838706010381</t>
  </si>
  <si>
    <t>2009E3E09559AE4D4812C039437FBD50</t>
  </si>
  <si>
    <t>64D93944763C85A43FAFE1A11617B45B</t>
  </si>
  <si>
    <t>6B1B2570A596A38B6E93EE9007029D87</t>
  </si>
  <si>
    <t>68C667F6C4423223F3461C32E9A9C369</t>
  </si>
  <si>
    <t>F3527BBE4B393FD3A6B652297B5C21EB</t>
  </si>
  <si>
    <t>3D99785CB6001B5F3D72F7D7640814BE</t>
  </si>
  <si>
    <t>5E955BDA9873930059420AD44C101276</t>
  </si>
  <si>
    <t>6BD78FB2D7AC50049F61074E24595539</t>
  </si>
  <si>
    <t>211484B7A89CA30E097A429C756364B2</t>
  </si>
  <si>
    <t>B7D5FC1F5710CF5BDAC66263A83A48AD</t>
  </si>
  <si>
    <t>5F85014CC140768CDB93A1E18F44E395</t>
  </si>
  <si>
    <t>295A05A4B2250319BBB8DEDC2E9CD5AB</t>
  </si>
  <si>
    <t>054CBF0E3F87943AF59D123208AE22DE</t>
  </si>
  <si>
    <t>E532052A2F108FEB8E8901A0144C62F0</t>
  </si>
  <si>
    <t>46F7A61E432B5B52E6F42D2B2B27C36E</t>
  </si>
  <si>
    <t>1F7C1FB0D0DC3E73B533A80A399D7323</t>
  </si>
  <si>
    <t>36DF4D21FD59D4526FF611CE967090F9</t>
  </si>
  <si>
    <t>96E630DD7AA8197C1B10A636589A89F4</t>
  </si>
  <si>
    <t>0A283A6526C65415901B44C4F2962C7D</t>
  </si>
  <si>
    <t>C554E60C03789235F466DBC544ACDD16</t>
  </si>
  <si>
    <t>0C36804361BB27C17812400B6E02FB8A</t>
  </si>
  <si>
    <t>365398CAAD5E9512E0967986CD59127A</t>
  </si>
  <si>
    <t>D78B33A5AAC8B565D60E86AFE738B827</t>
  </si>
  <si>
    <t>CE0F89398554162AC90EDB6D7EFF16DF</t>
  </si>
  <si>
    <t>345CE761FD5FD620A4BC9060BA4C3A9C</t>
  </si>
  <si>
    <t>2D5F5CE9BC634999AAFD148A7A3FF210</t>
  </si>
  <si>
    <t>E7CF14058D5E98D944E5B2E6DC3FAE66</t>
  </si>
  <si>
    <t>47D141CD1A8472EF9132F2749801CE9B</t>
  </si>
  <si>
    <t>A6A85A373A2E593C55B0463FD8F15C22</t>
  </si>
  <si>
    <t>49AF3B219D6167DE651A4F8C3A7B3EFC</t>
  </si>
  <si>
    <t>0A6FEC2555C5FB5E3B5DF44E3C7FE369</t>
  </si>
  <si>
    <t>1575.57</t>
  </si>
  <si>
    <t>77383754E9F727FE590BB026EF4E1638</t>
  </si>
  <si>
    <t>C2247960A2FD7E9524C9AB6E837EC007</t>
  </si>
  <si>
    <t>49F895FF720506241212DE846E020578</t>
  </si>
  <si>
    <t>DCCE6C27BFC127491A4387DEB280007E</t>
  </si>
  <si>
    <t>987AF8DF0A0997F740647F7E5E33D72F</t>
  </si>
  <si>
    <t>1875FE8927E80C5036B9E30808E8AA44</t>
  </si>
  <si>
    <t>C0FADFDA2FF55261991C7A992E6F6EB3</t>
  </si>
  <si>
    <t>6C089452AAA4734223ECFD43F5810029</t>
  </si>
  <si>
    <t>0997802A5B2F064A56A827C7DAA08FFC</t>
  </si>
  <si>
    <t>86D85BB636633E691331EF5BEC674C82</t>
  </si>
  <si>
    <t>299F638E5D13B204982CE4EF6D626297</t>
  </si>
  <si>
    <t>41C3C061F37E74CC45C06BE492B6C6D9</t>
  </si>
  <si>
    <t>255FFF2D22374DEA7B95E48DEDE41E04</t>
  </si>
  <si>
    <t>AA44B8F183D605F3AA1E001499AA2A40</t>
  </si>
  <si>
    <t>02C377D4C910AAA507604FE933B7F17F</t>
  </si>
  <si>
    <t>41E062AC4421AEE05EA88BEAB57ABDD7</t>
  </si>
  <si>
    <t>9D4E0E122A4C3E5C8180FE650023D473</t>
  </si>
  <si>
    <t>EF9A155FE188201818D6588A10D3F553</t>
  </si>
  <si>
    <t>0683CB53202E6EC4E3F54CBEA2A4817D</t>
  </si>
  <si>
    <t>BD84201FF634A4FCEF3AE5D7483E2E52</t>
  </si>
  <si>
    <t>2FC513D1621CDA65CB8D55165145C5D6</t>
  </si>
  <si>
    <t>7BF0B851487EA6806BED14B6FF9C64F7</t>
  </si>
  <si>
    <t>363B89F726D7D9BDAC5D473071FF85F8</t>
  </si>
  <si>
    <t>01FF8D6030ED68065169D24A7D0C8956</t>
  </si>
  <si>
    <t>76A41876FBBAB1860FAD35EC58CC3922</t>
  </si>
  <si>
    <t>0811A73E85EED8177D2CD64A423B68D1</t>
  </si>
  <si>
    <t>AEEA5653066C64D64ED96043AF9543EE</t>
  </si>
  <si>
    <t>C545EA484034DAEAEDA20BE0267CE098</t>
  </si>
  <si>
    <t>BAFA687A174C4E1C221DE9DCDB5C6873</t>
  </si>
  <si>
    <t>5C2F82ED3B66E2C784D8E5C69F388ADC</t>
  </si>
  <si>
    <t>031CC927307DBC961DA737C51D4507B3</t>
  </si>
  <si>
    <t>65ED8FACF376C64B481E0ABF8D538937</t>
  </si>
  <si>
    <t>78FAF34FAD3F46A4C74BE921856B7A88</t>
  </si>
  <si>
    <t>26C72B8F9BB266CEBD3C3331468F8945</t>
  </si>
  <si>
    <t>06388A2D3BF4EAB4CC7B72647663184E</t>
  </si>
  <si>
    <t>B4B6215BEAAD97C19A4C9E0E2B0971CE</t>
  </si>
  <si>
    <t>20ED416015D56A7D4042FE641551DDBC</t>
  </si>
  <si>
    <t>2BE1F6EBB43EDFFED82A48172B40B193</t>
  </si>
  <si>
    <t>899A592765DFC654DA6DACB2998FEAB9</t>
  </si>
  <si>
    <t>96795C8518233FEE7B8CCF7C3369ABB7</t>
  </si>
  <si>
    <t>DA3B020A165A074F2D300EA68E5B16FF</t>
  </si>
  <si>
    <t>0B6D8A6E1B2AC62974C133F3FBD8143C</t>
  </si>
  <si>
    <t>8AEBAF2E65B1C121184B307E0F267549</t>
  </si>
  <si>
    <t>8CEC8D69787F090CCF5C802721FA59F7</t>
  </si>
  <si>
    <t>B4015D6800C509A7120A909A407B51A1</t>
  </si>
  <si>
    <t>96FF6227303BF617A1912DC7F46365D1</t>
  </si>
  <si>
    <t>C9BA9C16837907F0935930CAC6F15680</t>
  </si>
  <si>
    <t>3D78D45976F8777802B7EBD26AFD5845</t>
  </si>
  <si>
    <t>68A81FC1F9C1D509206583AA7228E48E</t>
  </si>
  <si>
    <t>A1C1D6E2EE7DE361CD46F39BCEFD0061</t>
  </si>
  <si>
    <t>7245E0469925E08B8275E54B6F73A89C</t>
  </si>
  <si>
    <t>0B1E2381C5E523275C91464EDC7A64BB</t>
  </si>
  <si>
    <t>83BFBB5C3FBFAA355F294080893AC3CD</t>
  </si>
  <si>
    <t>C98329F4302EC1FE938F2433ED74A1AB</t>
  </si>
  <si>
    <t>8580CE1AE0B25759BA0A8EEF7AA38D38</t>
  </si>
  <si>
    <t>09134885FCF25A837808960621628E2B</t>
  </si>
  <si>
    <t>093282D254A3ED6473685687A3B094EC</t>
  </si>
  <si>
    <t>FFB7FED9C1BD16EA84264DF5B8443108</t>
  </si>
  <si>
    <t>67525005182047D8182FBE4BA36E21CA</t>
  </si>
  <si>
    <t>82AB718928B82DAB6D99C5376806924D</t>
  </si>
  <si>
    <t>F4AB5D71F7987B5645BCF55119F60A84</t>
  </si>
  <si>
    <t>D236134D0FEF513FF1944E5D21CDFA99</t>
  </si>
  <si>
    <t>482671EAA0815E32098784B75C1FD485</t>
  </si>
  <si>
    <t>58FCD8BC13734F37CF05506B042AAA15</t>
  </si>
  <si>
    <t>060EC20474B411BBA19E5CA4E2178BFC</t>
  </si>
  <si>
    <t>8B2BD482CAD8571EFA6D5C81189BB5C1</t>
  </si>
  <si>
    <t>42DE23D10E8BCB3EF79A541C8441B4D1</t>
  </si>
  <si>
    <t>774ADAE78E4B8816DC571C35F9F65724</t>
  </si>
  <si>
    <t>B6AA93D638AADF76F1A74AA3D978B587</t>
  </si>
  <si>
    <t>B27DA91D1A129203B6723BA77920AA1C</t>
  </si>
  <si>
    <t>D102A55E9D0B5621F8696A89CD4E44F6</t>
  </si>
  <si>
    <t>8EF5B339B93EBEEA843EA4CF502E52B2</t>
  </si>
  <si>
    <t>D8C7E6CAFA4FADDFD60CE292B745287D</t>
  </si>
  <si>
    <t>46502536C85AC079761556D3FDF6604B</t>
  </si>
  <si>
    <t>EDAC25871E1BD57B7EBAF5193D96D65B</t>
  </si>
  <si>
    <t>79E3CCCDC9413E34663C0CEA8F4D2477</t>
  </si>
  <si>
    <t>DB3A8BC2F9E8584029C88E26BA4D73C5</t>
  </si>
  <si>
    <t>1F25A473DF93857F14AF79FC1C805421</t>
  </si>
  <si>
    <t>2F737480B3E17AC8C186C9958E356F2C</t>
  </si>
  <si>
    <t>943273AF54F81CE7AE6EE59A0C6B2FBA</t>
  </si>
  <si>
    <t>9571A87CFF1C57EF5A9BE864C6010C9B</t>
  </si>
  <si>
    <t>5502376BFD4C99D968C2C2B3BA5E64CC</t>
  </si>
  <si>
    <t>65C33D0F8DE77AA848FD88A8F82C3B00</t>
  </si>
  <si>
    <t>7CB4F61158E7378FAF1777B8C8F9F115</t>
  </si>
  <si>
    <t>A6F595F927CD61931EA119312E988E0C</t>
  </si>
  <si>
    <t>21D13FD6C9CB50C637FCA22F38500117</t>
  </si>
  <si>
    <t>72BE3CC3554D32A2CAEBE4087D534567</t>
  </si>
  <si>
    <t>BD1922950A4E7A3C3B53D988C8BE1635</t>
  </si>
  <si>
    <t>5DE646C470436D0986A219D103FCE37F</t>
  </si>
  <si>
    <t>AC4CECDD4832CA22507E28EEC888F214</t>
  </si>
  <si>
    <t>3142F633377387383602381E4795C4BB</t>
  </si>
  <si>
    <t>8E86942B739605D0E700FB3F1F18E354</t>
  </si>
  <si>
    <t>2137027CB1D8CCB271799DCD6A1ACEA6</t>
  </si>
  <si>
    <t>90B37828104F9022CFDB16B3358D16C8</t>
  </si>
  <si>
    <t>9FBE08FE015FE4A5C0A3C58F3F7AC152</t>
  </si>
  <si>
    <t>1FAC37B81653A9FD0EA93431424B601B</t>
  </si>
  <si>
    <t>5FF0D6B6BDBBBA12123CC63906E56E02</t>
  </si>
  <si>
    <t>4997EAE38BD560819A3729599421A3D3</t>
  </si>
  <si>
    <t>60D205C00D4AC5537387E5F7A0A62817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</si>
  <si>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</si>
  <si>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</si>
  <si>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</si>
  <si>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</si>
  <si>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</si>
  <si>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</si>
  <si>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</si>
  <si>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</si>
  <si>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</si>
  <si>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</si>
  <si>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B8B947C700552881F4B1D3123348FC3B</t>
  </si>
  <si>
    <t>NO EXISTE GRATIFICACION DE FIN DE AÑO EN PERIODO</t>
  </si>
  <si>
    <t>SIN PERIODO</t>
  </si>
  <si>
    <t>6955E9662B588A5AF6A311FAB9CB798F</t>
  </si>
  <si>
    <t>8E1E799E914E15EC2E04DDFE9BCF6ACA</t>
  </si>
  <si>
    <t>91B4DF7A02D7EDB4B24ACE107EAE4A6A</t>
  </si>
  <si>
    <t>AF82794531915EB50FAC1C49CF34BCFD</t>
  </si>
  <si>
    <t>6D25D10F753C88A88AED15212647A5F0</t>
  </si>
  <si>
    <t>37B97EB1168EEFF7E847B9F9ADE0D9A7</t>
  </si>
  <si>
    <t>DD2942E17B0B757A2C46C250B7551443</t>
  </si>
  <si>
    <t>56B012C2E4BB4CCE11F6108A7F3DD008</t>
  </si>
  <si>
    <t>F4D9528847DAFCE595B7D1ABB68E10F8</t>
  </si>
  <si>
    <t>67DF57FBCA2B468C33DEE25B7EC8EC9E</t>
  </si>
  <si>
    <t>877427558D9620948F16653B43010AF0</t>
  </si>
  <si>
    <t>0B2F71A3F8D1A455E8AE91A3538F13B1</t>
  </si>
  <si>
    <t>F1B2E1CA2D0B5C92229262C76AF2050F</t>
  </si>
  <si>
    <t>072FAB61619070C97A3057F1D84AB1A6</t>
  </si>
  <si>
    <t>AA20ADA7DA07823F87BAB527521CA8BD</t>
  </si>
  <si>
    <t>330D0826B60DC5F06165D12892F78B91</t>
  </si>
  <si>
    <t>250FBB0BB190BA957C1FA6E11ECFD4C7</t>
  </si>
  <si>
    <t>EEB69593B5740854F9372EC5EF567F42</t>
  </si>
  <si>
    <t>C1165DBC6AD802BBF23326CCCD0C8F66</t>
  </si>
  <si>
    <t>50876F652028523A345FC8CE72E887EC</t>
  </si>
  <si>
    <t>E8AFEA45EB22FBD1DDBBDB019D9EF77A</t>
  </si>
  <si>
    <t>9499D3CBFFEC45EA29B62CE5607E18B7</t>
  </si>
  <si>
    <t>E1404220EF6603AAF4BA6B18CBA7254E</t>
  </si>
  <si>
    <t>D2B6E349BC810A781E74C9EA6DC66925</t>
  </si>
  <si>
    <t>1607C145035BF1727938AA5263E155E8</t>
  </si>
  <si>
    <t>47BB31B4BBB49C389091729A281D8109</t>
  </si>
  <si>
    <t>7CA28C83C08BFD52EA51FE381010A6DD</t>
  </si>
  <si>
    <t>3D8D50415C8253C642322C833732CFC3</t>
  </si>
  <si>
    <t>E7DFD6E3E14C3B21D60CC8DBFEA5EADB</t>
  </si>
  <si>
    <t>4C87A6F7150EA7081D8F3AD83D04689C</t>
  </si>
  <si>
    <t>7D6EA0D240AFCC3391BB86D45E7F4B97</t>
  </si>
  <si>
    <t>FA7BF3EFE4B0793B850940D2C8FE0827</t>
  </si>
  <si>
    <t>6BF2EF9F9A5FF0545EF6FB47EEE09C05</t>
  </si>
  <si>
    <t>ADCDE5FC019AC120B43A94157B56FD6E</t>
  </si>
  <si>
    <t>BA757C88E67DA3119AFF4A07F02F91E9</t>
  </si>
  <si>
    <t>80028C26F5EE6C1CEE23B182A0FB0D21</t>
  </si>
  <si>
    <t>B539712C2B120EE22512685EB336687F</t>
  </si>
  <si>
    <t>8BA9B5CA5EBD0CBDF2ABB4A8F450EEFA</t>
  </si>
  <si>
    <t>069F36A6493EF36941003AB9867E985A</t>
  </si>
  <si>
    <t>2DA0ACE457CDDF5969D9B9A31243507A</t>
  </si>
  <si>
    <t>A08873F5727A2C88A3B87FD58F67AAC9</t>
  </si>
  <si>
    <t>46528C47B2C4B1CDF4241CAED8AAC12E</t>
  </si>
  <si>
    <t>4CC3EDCEB8D18DE2B52463AF75B6BA2F</t>
  </si>
  <si>
    <t>ABA24B379855DE140685FAA4525AE309</t>
  </si>
  <si>
    <t>63CCC4A38C9356D15C36A803636F6F67</t>
  </si>
  <si>
    <t>DAE9FDDCA08DC274F39078E3DF552C37</t>
  </si>
  <si>
    <t>7955BE5D5D0815C81312A6FF144583C7</t>
  </si>
  <si>
    <t>7F48A64EFDBBC0F6F70E371AC5ECA28F</t>
  </si>
  <si>
    <t>279F1572F70515716D37CCBDFD272C1D</t>
  </si>
  <si>
    <t>03048BEF3E2076E4963DA15096D60DA8</t>
  </si>
  <si>
    <t>7C89F91570BAAE2D8039ACC31533AF09</t>
  </si>
  <si>
    <t>229A998729B76E0A9F85D6A8108BD46A</t>
  </si>
  <si>
    <t>7F919DB9EB86EA92624444DD2A2A8F09</t>
  </si>
  <si>
    <t>220151D42428609A2B748272D4B1B145</t>
  </si>
  <si>
    <t>F33BCA38E55410DE37D6E05F1333671B</t>
  </si>
  <si>
    <t>243A3372B258ABEFC7930FF8533DE9F0</t>
  </si>
  <si>
    <t>F94F967AD5330726BDCEBC353A265F51</t>
  </si>
  <si>
    <t>265F0D78BBB0085662297B53F7FADB45</t>
  </si>
  <si>
    <t>FC157C40FC09314C28ADB87BD1B0FA75</t>
  </si>
  <si>
    <t>9A381E33593C4118F3F35670935DD59B</t>
  </si>
  <si>
    <t>4D0D8A3CEA7BAA5EC6049817431C6A39</t>
  </si>
  <si>
    <t>DB2C6186A0658EAAEF683C6099557612</t>
  </si>
  <si>
    <t>C3E07EA034125F9B8B39B70262819E34</t>
  </si>
  <si>
    <t>D8BB64AA3D5A369EB7E6C7E5EF8A6AA3</t>
  </si>
  <si>
    <t>670A0284F97278AB971FB90B47A912B7</t>
  </si>
  <si>
    <t>4552F7D762B2B5884D93E70CD24D4183</t>
  </si>
  <si>
    <t>F57A678B519571F94737AA8C89EB479D</t>
  </si>
  <si>
    <t>F283405A9256DAB5867275325E46BC7C</t>
  </si>
  <si>
    <t>65349D8FC95E47E49412027C17AF54AB</t>
  </si>
  <si>
    <t>7BF8B4D05F9B3E9FAC2EE067A4DB9E3C</t>
  </si>
  <si>
    <t>63A6B4B74868EF8B066B5575A51FB779</t>
  </si>
  <si>
    <t>AC066246A3F26E3E0DD03F41E616BF01</t>
  </si>
  <si>
    <t>B68F2288EDC94A55C7A84E6831EA2D15</t>
  </si>
  <si>
    <t>0F6FD14F020B1FD1E4C2311593BF3244</t>
  </si>
  <si>
    <t>208C6A1C2195C47CFEC2143EAC2AA99C</t>
  </si>
  <si>
    <t>E3856C86ECDFE9E8156E5D4AAB9586D2</t>
  </si>
  <si>
    <t>EF73F0562B22C189BCB3A489A7D46FBC</t>
  </si>
  <si>
    <t>0A1E5A7A0398A25B9DF6967B5538CF14</t>
  </si>
  <si>
    <t>782156D660E2A6367D57866D5939F55E</t>
  </si>
  <si>
    <t>2B786DAE4D433F989208C64CC0D4AC0F</t>
  </si>
  <si>
    <t>0B194CABF0C6328503E2B5A8E2FD7447</t>
  </si>
  <si>
    <t>4E6970F4F8FEAA76B537413EEECFA1F0</t>
  </si>
  <si>
    <t>FBFEE079C398E9B647C1480704D29A99</t>
  </si>
  <si>
    <t>3943F93B7F61A9692A9218A90B0A5651</t>
  </si>
  <si>
    <t>3960F9A5CA13969F98EC3852A50CEB6F</t>
  </si>
  <si>
    <t>0779554989D996C33AA9BC452655A12F</t>
  </si>
  <si>
    <t>FF2DAF667197903FF391C7B7179F2453</t>
  </si>
  <si>
    <t>8B2A539203A38FA00BBB5D8D3C8E24DA</t>
  </si>
  <si>
    <t>D9775C321AD9C9ACA76413F99E5D7D01</t>
  </si>
  <si>
    <t>DD682F4012B4AEF880FDC259C87CABCF</t>
  </si>
  <si>
    <t>A1A8FB0E75F299BAED1246F273C0C91C</t>
  </si>
  <si>
    <t>3115051338887C12AF17D7E924DA5CB4</t>
  </si>
  <si>
    <t>CA4F365E3F4C895D781D63514369D3D7</t>
  </si>
  <si>
    <t>BF9418FBF23DF577AD298F56AC312507</t>
  </si>
  <si>
    <t>182D35B13A7D4C69BAC779ECC370DAF3</t>
  </si>
  <si>
    <t>FF7569D62886C695F009A8F3FC640372</t>
  </si>
  <si>
    <t>74BEF09A55D6DD729D2B43BE90C9732E</t>
  </si>
  <si>
    <t>516341B621E577E87A734C1AACA615CC</t>
  </si>
  <si>
    <t>EBF019BEBEC4A1DFBDEDE8D09DAAAF4B</t>
  </si>
  <si>
    <t>D2AD9C863C82E3317DFB3931DDFFDD91</t>
  </si>
  <si>
    <t>24480590F4725561B4BBA1B565AEF089</t>
  </si>
  <si>
    <t>8FE0CA4A3C9101611B09B25D61BD5DF0</t>
  </si>
  <si>
    <t>D258311689E1B191B88CF6B0790E7DC1</t>
  </si>
  <si>
    <t>003216670F1B6A6E30C082C0FD535BC0</t>
  </si>
  <si>
    <t>D69C2BDAC6CB9E248BCAE3087B2A121C</t>
  </si>
  <si>
    <t>D8F6A439B77DA5237182BA4A35475900</t>
  </si>
  <si>
    <t>674FC5CFAA3149C27DA8B0B18D797CD3</t>
  </si>
  <si>
    <t>3F37C75B9E40DFCED4DDD6459F53CE49</t>
  </si>
  <si>
    <t>E9AB4769C6B12856B4E1A050A0F65E3F</t>
  </si>
  <si>
    <t>B7C919930100C102A4A37A7506AA3164</t>
  </si>
  <si>
    <t>BA12678FBF1C7B7726D8E2380520C502</t>
  </si>
  <si>
    <t>5A6B367B51C08B7FC17DF6E629F8E91A</t>
  </si>
  <si>
    <t>F55594C716B87729BE63E14DB43EFE23</t>
  </si>
  <si>
    <t>8B8811BBCD9F31529056E54740CDCC0C</t>
  </si>
  <si>
    <t>D1CCB2CDA5ECC5412E161F795158A72A</t>
  </si>
  <si>
    <t>67CF5ED6E38505E786C089CE9C27517D</t>
  </si>
  <si>
    <t>F6E4B0D1A73EBCC85C82C613FCD20342</t>
  </si>
  <si>
    <t>C32FC2A0F63E19770C23B2D0B5DBCD36</t>
  </si>
  <si>
    <t>B9C272E46724ED404E8DC46B5B2CD737</t>
  </si>
  <si>
    <t>73CF0BD3889003AF6165E0AA3E6F0255</t>
  </si>
  <si>
    <t>266B485D695529DF0D5A20A14A1B9502</t>
  </si>
  <si>
    <t>164B399A39868E9F23F5BC98AC92821D</t>
  </si>
  <si>
    <t>59C505C488F2C7E72221082B7893A886</t>
  </si>
  <si>
    <t>09C11AF66B67CAF8825A7487C5854786</t>
  </si>
  <si>
    <t>DF5497A1C11242A043DF6DF0BE1DC0D8</t>
  </si>
  <si>
    <t>943E8FAB65FD19E7DC837E50997174C3</t>
  </si>
  <si>
    <t>707208B55DF479778E325BED237088C6</t>
  </si>
  <si>
    <t>A9C42B5FC375FE93A3127903D85FC35C</t>
  </si>
  <si>
    <t>0F3A5DFC211248494413B2D85CC70D15</t>
  </si>
  <si>
    <t>032469C331E8A1958D10D4937846A916</t>
  </si>
  <si>
    <t>37D6E925F3BB4262C22B38AE737F6951</t>
  </si>
  <si>
    <t>69F99D2FFF185D9E6014501574493BC0</t>
  </si>
  <si>
    <t>29E9B6FB327C57113ECCB5F43B57DE2D</t>
  </si>
  <si>
    <t>4CDA97373019A4E795C13E30E80644A4</t>
  </si>
  <si>
    <t>FDA364E0CFA06413B05197443362BB48</t>
  </si>
  <si>
    <t>CD33C79D3D835645473D8578CB76C6AB</t>
  </si>
  <si>
    <t>08FD2EC30F064B01897201722F5090C5</t>
  </si>
  <si>
    <t>DD673CB6B1829A347C9742D78F948CD7</t>
  </si>
  <si>
    <t>757A73B6AC35FB30C342D7BFCD601EB3</t>
  </si>
  <si>
    <t>8821AF796CA242E2752520077C3AE2F3</t>
  </si>
  <si>
    <t>A9D25983498784FC0400EA17B443559A</t>
  </si>
  <si>
    <t>41FEF4BF5E9B830266B6AA10765968BC</t>
  </si>
  <si>
    <t>FC7A7B70CDFCC100DE7F9D3269AA0B35</t>
  </si>
  <si>
    <t>FCDAC6D2464C1B2101433AB81D816574</t>
  </si>
  <si>
    <t>51F7E8E7912C61A50E175095A0D73A8C</t>
  </si>
  <si>
    <t>D7C19730EB63560B94C1073DC79BDA46</t>
  </si>
  <si>
    <t>748B93DD642CB3F738300FF77437D2DD</t>
  </si>
  <si>
    <t>433C2AEF82BFC9CC5B654A0D4848FB08</t>
  </si>
  <si>
    <t>A38A3D3DA6FE3E0B6E24E09B716D1941</t>
  </si>
  <si>
    <t>F47FA1036A38F6FE707ECC2D047EAB04</t>
  </si>
  <si>
    <t>2FCA84DA6F3D9913337E7D0B77849E69</t>
  </si>
  <si>
    <t>380F5D13C2838A25E8CC1E4CFCB678F2</t>
  </si>
  <si>
    <t>D74C1D03220C1DAC577266BC3F99C9D7</t>
  </si>
  <si>
    <t>6B10EB9A0156CF02B45CECE20D17D4C4</t>
  </si>
  <si>
    <t>934AB6B048671A0BDC5C09CF30637D03</t>
  </si>
  <si>
    <t>07564D88CB8D3F6781E9C7EDBD835FA6</t>
  </si>
  <si>
    <t>C396CC4709021485967AB24EC6F5A9F4</t>
  </si>
  <si>
    <t>8303BB377993060F18C59F9F681ACE75</t>
  </si>
  <si>
    <t>8133818AC186BC64D72B57316081588A</t>
  </si>
  <si>
    <t>9FF897A7FC22B9322C80A950E79C57AA</t>
  </si>
  <si>
    <t>2E64AB5D8A06CE07EA7A6C6C969414A3</t>
  </si>
  <si>
    <t>FAA52FF63F5EB2138D8874DF4FB0457E</t>
  </si>
  <si>
    <t>98BC8164608191B7356F8AC91150F087</t>
  </si>
  <si>
    <t>BCA95092587A221EEBB026C4A9379934</t>
  </si>
  <si>
    <t>449046DD6BD12D73BC1D0EC3EA2B66D6</t>
  </si>
  <si>
    <t>A35B054894C4B576F6875D64BE732CD5</t>
  </si>
  <si>
    <t>C07EC63F34E7D01E04F8DFA4653AB4E3</t>
  </si>
  <si>
    <t>93070F64473D6F71F6896E119DEAFDBF</t>
  </si>
  <si>
    <t>521A56FBF11D07CFF526FCE69463C13C</t>
  </si>
  <si>
    <t>619F79D2EDDB782C1A4A4F16EC52A7D5</t>
  </si>
  <si>
    <t>61C8A43CA1D234A34ACF64FD8F1F707C</t>
  </si>
  <si>
    <t>B62EFA920FD8F1332EC5F5610ABEC1F3</t>
  </si>
  <si>
    <t>DE0AD89E56142CBB857DC615FE749980</t>
  </si>
  <si>
    <t>FD6EB5043552D188BB9E3E92312F26C5</t>
  </si>
  <si>
    <t>DECDA0B6B395B554D967149CB03FC618</t>
  </si>
  <si>
    <t>24C1DCAAA47D6F97C02FAC442B6F86E5</t>
  </si>
  <si>
    <t>ECFFADDD68CB3E73D77B4747AB36B896</t>
  </si>
  <si>
    <t>99A9895C5DCD8B1A263F35B578AE7537</t>
  </si>
  <si>
    <t>75DCC8CF55D045403EB1D8AEDFFC40ED</t>
  </si>
  <si>
    <t>D472EA082FB6626935CDFF42D8868853</t>
  </si>
  <si>
    <t>0267233BE789B483B0A998F8CA7B8A0F</t>
  </si>
  <si>
    <t>F69ECC1F747BEE6FDF5D1220CEE73D59</t>
  </si>
  <si>
    <t>DB6A9B2D6A2B2ACCB5DBF92E8228DB68</t>
  </si>
  <si>
    <t>273A870FFC69E64C774BFC9948B889A2</t>
  </si>
  <si>
    <t>2A6AB3794AC96C8B6738B4C29CA1852F</t>
  </si>
  <si>
    <t>334116E0D1B7E689B34DE8853F7AC45E</t>
  </si>
  <si>
    <t>52D35B9BFF09D4F18BC7B4B18688B885</t>
  </si>
  <si>
    <t>89C86109952F81BEF6BD0F23FC085BD9</t>
  </si>
  <si>
    <t>54BE961A91AB96CBD641D862002863BE</t>
  </si>
  <si>
    <t>433A131CAF44E02B00E939E9445E158A</t>
  </si>
  <si>
    <t>677695CDFFF42A303F4C5C24F3E25841</t>
  </si>
  <si>
    <t>E52CAB15A972B0FFBEA0C037997C0CD3</t>
  </si>
  <si>
    <t>421AB33D4146B65A89F1F290B23C83BC</t>
  </si>
  <si>
    <t>D3F4C178671FF08422E84C6116A1497A</t>
  </si>
  <si>
    <t>F332EBC3192D224C11AC26BCABDE16FD</t>
  </si>
  <si>
    <t>F80EB6135227E895BA9E612F092340BB</t>
  </si>
  <si>
    <t>39E391861C7096CE7AE5B38B265DC8A8</t>
  </si>
  <si>
    <t>16C51E53482115D495DA85D2E8838A2A</t>
  </si>
  <si>
    <t>399F1CC3490E8F1FD7C4B5B629182942</t>
  </si>
  <si>
    <t>9EC76A3D8B65806C55578F9D6C130473</t>
  </si>
  <si>
    <t>63AA57D8D06DC9FBF5CD1BAADD97F867</t>
  </si>
  <si>
    <t>CB7ABC493C0811ADA6274FF95014AD49</t>
  </si>
  <si>
    <t>B5667C8BAB01DEDC5EDA823709D7BA9E</t>
  </si>
  <si>
    <t>D2A137521586A779DE806DC9BE041078</t>
  </si>
  <si>
    <t>C76AB3C937BA44AED22CB5B1B33ABE21</t>
  </si>
  <si>
    <t>A79A9A9CED25BAA6DC7A8DDF6149D532</t>
  </si>
  <si>
    <t>3AA1327755EE0F4A94D264A85D2DB65E</t>
  </si>
  <si>
    <t>AACBF6A67B164C5C89D49F1F9B688693</t>
  </si>
  <si>
    <t>744CE47910A58070B7DA69868CDA5FA2</t>
  </si>
  <si>
    <t>AB9DA23A898E5A96EF038E1C429A3055</t>
  </si>
  <si>
    <t>F69012BDCC988F4DBF058AEF1FCBA4AC</t>
  </si>
  <si>
    <t>CCA1F89544B2DADAA77ED3E7F0CEEB76</t>
  </si>
  <si>
    <t>2B5BC4F3D5D500CD3552A053EE516FC6</t>
  </si>
  <si>
    <t>0303161A42AD714283C0EAAC4F6A296C</t>
  </si>
  <si>
    <t>EED55AB6ACDB6E931E92631443F16A96</t>
  </si>
  <si>
    <t>FDBAE184CF00C63CD080C5CED0E2C7B3</t>
  </si>
  <si>
    <t>BCC44137E9A18F8E844482CEB24716BB</t>
  </si>
  <si>
    <t>BAE2F2BF252CCC63A3716DDA5ED0FDDB</t>
  </si>
  <si>
    <t>A6ABABFE8EB123A46EEE5AE6C7013C8F</t>
  </si>
  <si>
    <t>8022653F18B48AA0E736C3C610CA663E</t>
  </si>
  <si>
    <t>829CB36C2C4177BCCB2EA16210C84E87</t>
  </si>
  <si>
    <t>7C60F4BE410C009286F025E6B2095CA1</t>
  </si>
  <si>
    <t>5DB1063AED17532340B0B37126110C01</t>
  </si>
  <si>
    <t>53D66C99B71C9E1F31F93F8551872A36</t>
  </si>
  <si>
    <t>2EB2D058E68CC726E7A55BF98233E97C</t>
  </si>
  <si>
    <t>614481C81859C09F72EF554335692AF8</t>
  </si>
  <si>
    <t>BA45C4F99EF1516C9362B368647AE5EF</t>
  </si>
  <si>
    <t>86B3ED83058ED6D96BB687935FA6863E</t>
  </si>
  <si>
    <t>299F42868C4C4D7A48CA11B2776197C9</t>
  </si>
  <si>
    <t>84944D4F605BE0D53F075898254B78C5</t>
  </si>
  <si>
    <t>E834FE20A8C3D317071D81D5DB105486</t>
  </si>
  <si>
    <t>16EBF87CDD56F575B68467D7DF8D07A3</t>
  </si>
  <si>
    <t>484A15289643571A3B9BFD3EAECE3731</t>
  </si>
  <si>
    <t>3781B1FF6816633F2A5E0926FA6379AD</t>
  </si>
  <si>
    <t>BDAE50787A6694CECA9839AA80FA5D5A</t>
  </si>
  <si>
    <t>74CDE1015549EEB3033C9D2F29461ABE</t>
  </si>
  <si>
    <t>D56A88DB1C58D9AEA0C410AEAE30147B</t>
  </si>
  <si>
    <t>86A4374CC5550511FA7C17491083ABBC</t>
  </si>
  <si>
    <t>5110055793CC4AFC7231518413A580D4</t>
  </si>
  <si>
    <t>E49FB5EBF9F9BF227D49BF0168C9F069</t>
  </si>
  <si>
    <t>B30399B6365017E1CB60539666B61455</t>
  </si>
  <si>
    <t>02711DC6805DCAB2DF628F87B1F307BE</t>
  </si>
  <si>
    <t>E6CAA89B8870D019223B0FBB1935C1CE</t>
  </si>
  <si>
    <t>D6C846D6053322E5837621723AE7E9EA</t>
  </si>
  <si>
    <t>97B169779378E1831EAB79779A595133</t>
  </si>
  <si>
    <t>2A2800F3CC44AE4434AD6F0AEB8C7870</t>
  </si>
  <si>
    <t>D58CE8D88FFFA14B5E2F666BC942F86B</t>
  </si>
  <si>
    <t>4FE5225D3F3929F55AD612CC354B6051</t>
  </si>
  <si>
    <t>E36BE014FE9657606F9D49E9728C07D4</t>
  </si>
  <si>
    <t>4CB62C05C16A0E0A329D6DA8CD2389C1</t>
  </si>
  <si>
    <t>22C466A6A0E4452F1A5711645BBB8DF0</t>
  </si>
  <si>
    <t>999DBBC7D0266B2A8AA318F03C4E07ED</t>
  </si>
  <si>
    <t>F42EDC4E1528605D2E9CC9D5575C4540</t>
  </si>
  <si>
    <t>D6E46351161FEBFF59E0FCB49B5E70F1</t>
  </si>
  <si>
    <t>BD4A3ABBCF5EA75DDDFB724CAE8E3BA6</t>
  </si>
  <si>
    <t>DD7E7EC1492B6AAE7C2D45AB44607392</t>
  </si>
  <si>
    <t>C437098D76F4BF0792E8850CA5CBC697</t>
  </si>
  <si>
    <t>CB3C4CB7F6638B2FF8CE067CF6A7534B</t>
  </si>
  <si>
    <t>926F7EEEA1D6FE5CF17253D3D4664D9A</t>
  </si>
  <si>
    <t>DB7AD78B586CCF9A2476A9396D93C844</t>
  </si>
  <si>
    <t>C715DA7C063A30711DB1941AA7FA863B</t>
  </si>
  <si>
    <t>80D4F460F11CE11A7F9A8610D1160CF1</t>
  </si>
  <si>
    <t>BA909BFA487925940F7FBD484C95469E</t>
  </si>
  <si>
    <t>41666F415A80FD8EF95310AF6BC03A4B</t>
  </si>
  <si>
    <t>4FE299F79D695C3E73493832A546C487</t>
  </si>
  <si>
    <t>A0E35336CE216A9CCCFBCD89EE2891DE</t>
  </si>
  <si>
    <t>731FF7D7CB7451971AB841411AD2ED43</t>
  </si>
  <si>
    <t>05886E65A7CF313DC19AF32FCDCC344B</t>
  </si>
  <si>
    <t>61B4A2FBA0FE0695CC0ADFBB08290C44</t>
  </si>
  <si>
    <t>47C1AF1BD7D15F4D240E139218D61442</t>
  </si>
  <si>
    <t>F818F7848959678602FBE5EAF8D34053</t>
  </si>
  <si>
    <t>7F6CA52578C507EA0D422C2772B0083E</t>
  </si>
  <si>
    <t>0C4723E427B14623194A17E1931BB5AD</t>
  </si>
  <si>
    <t>05A7F443260B93A6B5F9D6FEA4E7260C</t>
  </si>
  <si>
    <t>AF329B8E1B3722A0F779D4F2988A4FF1</t>
  </si>
  <si>
    <t>7475CE0B20E6796DF8E450892D57198F</t>
  </si>
  <si>
    <t>5806AD9ECC8E3FD291402DDED445FEF9</t>
  </si>
  <si>
    <t>9EC979BE1900D93C290373499F940506</t>
  </si>
  <si>
    <t>B1E066C9D3E086C4E30A3F6681CA84DF</t>
  </si>
  <si>
    <t>4E94D392A53A101E8372296C37AD602A</t>
  </si>
  <si>
    <t>91D5E39B395243F868E3916A3E52DC3C</t>
  </si>
  <si>
    <t>688D1980B9CF8BC311375BB46948B9FC</t>
  </si>
  <si>
    <t>4DA9554956FB119A9D72FAB411A59567</t>
  </si>
  <si>
    <t>F2EC24F4EEA21D1859A4E2FFA21491E4</t>
  </si>
  <si>
    <t>CDAAE883DBB64921C49BEF5D0A89744D</t>
  </si>
  <si>
    <t>D029A21589D48ADE53279204C4819958</t>
  </si>
  <si>
    <t>E740B28AD976F59123C7D73028BAB557</t>
  </si>
  <si>
    <t>A5F46AC821944CB3D774A703C5641D0B</t>
  </si>
  <si>
    <t>9AF7513517C38BE9387C670A4791A72E</t>
  </si>
  <si>
    <t>0402E9A38E8126BBB9FF45C195679F13</t>
  </si>
  <si>
    <t>FB56C24A03A20673A9A708B05D3DC133</t>
  </si>
  <si>
    <t>1BF3FB0F33CE7DA01EEA32D6DF09F841</t>
  </si>
  <si>
    <t>FF7F2BE2281048A04CA391BC66C77F74</t>
  </si>
  <si>
    <t>E3366BBF529EC438E7870AEBD5BCF1C6</t>
  </si>
  <si>
    <t>29E18EC736994A79DCEA07FF1A0D5FA6</t>
  </si>
  <si>
    <t>C9F3279B779E662C7F75E26DE1D26335</t>
  </si>
  <si>
    <t>8311D417B885A156446BD5FA5FBEF2A1</t>
  </si>
  <si>
    <t>5154A2458BB234E69FAE0BCC5586D0D0</t>
  </si>
  <si>
    <t>57D35A97679FB4370C63FA644209276A</t>
  </si>
  <si>
    <t>421FF17E08054A6695A735538B8CD183</t>
  </si>
  <si>
    <t>FA9ABC5AA8CD4AF290524054302E481C</t>
  </si>
  <si>
    <t>EB40DE33E9E55944BAC2182950EF835A</t>
  </si>
  <si>
    <t>A62007EA2CC41344BC82115090DAC47B</t>
  </si>
  <si>
    <t>C612BF6A4354F7DA3B25DBCD0CF97BD4</t>
  </si>
  <si>
    <t>A31450AC44DCAB3A05D660D63F222A1E</t>
  </si>
  <si>
    <t>D780E33DB6C540930B603705FC279CB2</t>
  </si>
  <si>
    <t>D4A3733B59030FF28F2FF826977A1DA5</t>
  </si>
  <si>
    <t>7D1815F4E885CF6709AA360015EC355B</t>
  </si>
  <si>
    <t>5186C45810AE0F1A298D2B257A3F2797</t>
  </si>
  <si>
    <t>A33DD7FE77060EDEEE5CBE19467F50A3</t>
  </si>
  <si>
    <t>CCC625FC433DB18559F0868984184EC3</t>
  </si>
  <si>
    <t>CD20EE90DC0CB68FBDA7A1BB591EAD37</t>
  </si>
  <si>
    <t>23074DD370152F7E536A6FC03F182B38</t>
  </si>
  <si>
    <t>6752D172F609F678CB6FD311D5CD218B</t>
  </si>
  <si>
    <t>D4D78906FD3DCA637F85335DD3AF7AF1</t>
  </si>
  <si>
    <t>AFAF8C8DC3ADCC8947A18B983E67D7CA</t>
  </si>
  <si>
    <t>24C2C3B82DA1453342A7D4E4565FEE0D</t>
  </si>
  <si>
    <t>59CDF0BB6075D5162494C3DD0D9C07BE</t>
  </si>
  <si>
    <t>F6EF61CA8DAC26A0B417EC222FD18542</t>
  </si>
  <si>
    <t>81D525250633743D12B199CB12FD1914</t>
  </si>
  <si>
    <t>7C48D5300E5BF06A5E51DC059981891B</t>
  </si>
  <si>
    <t>ED15CEDEB52BE15ACB62C867E626D8DF</t>
  </si>
  <si>
    <t>446FE7212B61ACC8BFDF29FE3FD06BAF</t>
  </si>
  <si>
    <t>09DCB657B62A06C0282953C96E689BD8</t>
  </si>
  <si>
    <t>5A952A1A195BE58D1412D60051ADBB54</t>
  </si>
  <si>
    <t>AEFF661F5717F8E025B72FCF7A8891E5</t>
  </si>
  <si>
    <t>A54096622986D80342D39BA397B01CAD</t>
  </si>
  <si>
    <t>1F6A8897B3F5077B6569262C89C807E4</t>
  </si>
  <si>
    <t>E85DE991A57C1EB708AA1529AB32258C</t>
  </si>
  <si>
    <t>171F95B179A3338AEF235CC47C9E919D</t>
  </si>
  <si>
    <t>FE93C17FEBAA5CD9205A50F853EC3976</t>
  </si>
  <si>
    <t>14527ED1EDB0D67C31B3E981DA3738BB</t>
  </si>
  <si>
    <t>D7D3F827A09487E50303DEAFBA900B4E</t>
  </si>
  <si>
    <t>3BF0693396CC110AFEEE53A697DE9B52</t>
  </si>
  <si>
    <t>ECFA7E6A90625565F5898F4E8C9C1DE7</t>
  </si>
  <si>
    <t>85AF1FF5D707DAB7D6AD7F838E2FBAE8</t>
  </si>
  <si>
    <t>C8DFF3BE57F5991DBA4E29F4CA64FAC1</t>
  </si>
  <si>
    <t>0BF4EA9A51FBC67D82EFA9D58B93A843</t>
  </si>
  <si>
    <t>130D0B3FE0DE9C6EBBF79ABD4E091A40</t>
  </si>
  <si>
    <t>E87A3718011619254D11FCB38246E99D</t>
  </si>
  <si>
    <t>447AA7E1762EC8D85053664AB8478A60</t>
  </si>
  <si>
    <t>D1ADA32CC20D803A04B1ACEA70E7A14A</t>
  </si>
  <si>
    <t>E58BCB89852AD08AA0767DB342490287</t>
  </si>
  <si>
    <t>C8AB3C273C7712A6D4D32BE43288A7E7</t>
  </si>
  <si>
    <t>E74AB6AF5C607EF8449AF6D93E06FDC8</t>
  </si>
  <si>
    <t>11E54841195EAE985760DF898A0D37F7</t>
  </si>
  <si>
    <t>7647F66CEA73701E9A37EC3301D7B26E</t>
  </si>
  <si>
    <t>1DFAFEF99AA99A280CFEF8F6CF9B1E4E</t>
  </si>
  <si>
    <t>5CC650FE27A303459F34DDB1D2DFF726</t>
  </si>
  <si>
    <t>CF839F0C05F44E7C87ACCABFF9D302BB</t>
  </si>
  <si>
    <t>8020EC3AD7D002F003C198294AA3C0AA</t>
  </si>
  <si>
    <t>AB2B0F6238FE4266EC19BE23CE1E16E5</t>
  </si>
  <si>
    <t>158F00B552F3D0470B20E8A213B1BAB8</t>
  </si>
  <si>
    <t>A7C4D5C1267453CC609F6E12FFB7187E</t>
  </si>
  <si>
    <t>25830A92F42EEF6373A8ED14DC86D2A2</t>
  </si>
  <si>
    <t>44C1AB41F838BA86F57A360D148F46CD</t>
  </si>
  <si>
    <t>F28136DCE82396A14A34DBA99E017E07</t>
  </si>
  <si>
    <t>A1D50F5CD0574B583EF93F2F8C767FB3</t>
  </si>
  <si>
    <t>287372CBF0DBE73D63F9BC753DB0F35D</t>
  </si>
  <si>
    <t>8D1B564A8BF0864A94D58C0555D18571</t>
  </si>
  <si>
    <t>6897B5319B2BE5BE214013FADBAE0D62</t>
  </si>
  <si>
    <t>E883381F2316420CC2255A4FA5949337</t>
  </si>
  <si>
    <t>AD3A9F5B6CA83B28F184DD2CB7751A36</t>
  </si>
  <si>
    <t>C896749F0F2E6C00300970CC83909869</t>
  </si>
  <si>
    <t>9094F74DE9D82BC38C7D88668F9E891A</t>
  </si>
  <si>
    <t>76045EBE21EA6CC6293E7DDD4484E531</t>
  </si>
  <si>
    <t>D5D7A833AEF3D9C81498D8A738502366</t>
  </si>
  <si>
    <t>87684ECDF6B8F915773349EA96A408DD</t>
  </si>
  <si>
    <t>8D817EEA359142E2F047693BB0C6AD4E</t>
  </si>
  <si>
    <t>D18484633466010449D9855A189849DB</t>
  </si>
  <si>
    <t>10519F6FE01BE0E6314D6F2A753E14D0</t>
  </si>
  <si>
    <t>143BAA2532F25982D93FDD4C96052F8A</t>
  </si>
  <si>
    <t>A7132CB101F5625C64F73D4B80EA5FB9</t>
  </si>
  <si>
    <t>0D1288EC98FD9C2D4063CC4273FE80CE</t>
  </si>
  <si>
    <t>6EEF94CD416E4EA1FB22DA044674D64B</t>
  </si>
  <si>
    <t>B104061D0D7BC9759D215653CA2C1EC1</t>
  </si>
  <si>
    <t>74A31ACCAC208A5EC6A82B2F1F1D4D0B</t>
  </si>
  <si>
    <t>DC9E714697D91644E040B360003C777A</t>
  </si>
  <si>
    <t>B32BBA1669F006479BC8028D8550FA3D</t>
  </si>
  <si>
    <t>3017DADE27D7C6DFD0D424777727BEFD</t>
  </si>
  <si>
    <t>7355C035CCB0FC957346585D9DF69990</t>
  </si>
  <si>
    <t>61CF81231689FDA7DF9632AD129A6493</t>
  </si>
  <si>
    <t>07CED3E13CD62541B7EF15C2063E9CB1</t>
  </si>
  <si>
    <t>5F89989A657C77B28F9982CDE8150139</t>
  </si>
  <si>
    <t>8CBC427615DFA2129831555BFB2E2588</t>
  </si>
  <si>
    <t>91F4DC8AF23CD6B91EF97F9579A5E30E</t>
  </si>
  <si>
    <t>BF91950AF07D68917B2A9E25FC5C3B04</t>
  </si>
  <si>
    <t>5CA5968C9B1085AD89685E94B7897F75</t>
  </si>
  <si>
    <t>7C46983C2CF04FE4D04DA328D356DADE</t>
  </si>
  <si>
    <t>1DD3FA04698C05FB3B8CDEFE199C67E7</t>
  </si>
  <si>
    <t>EB808A4B5D567E4FD911C9058C6056B6</t>
  </si>
  <si>
    <t>0C6AFDA8AF7F280BC4360106C4846C1C</t>
  </si>
  <si>
    <t>690CF2D9CA3BE7666C78565C89700FD9</t>
  </si>
  <si>
    <t>19F3B7C19F89C79F4FCC8FA413C7A6D0</t>
  </si>
  <si>
    <t>BD18A6FC0D94B87C208FCE6A2D729076</t>
  </si>
  <si>
    <t>B7E290943924D551B00BE309BE266C33</t>
  </si>
  <si>
    <t>DD83AF82818EC4549993B14F6D8247BE</t>
  </si>
  <si>
    <t>9B43366FF86C9288C75DDB16B1234F03</t>
  </si>
  <si>
    <t>27328E3BA821D2AA5F96C3182B0D54CD</t>
  </si>
  <si>
    <t>5E66CF3EC5ED19958114F35A9F9038E8</t>
  </si>
  <si>
    <t>227579DDC53E08350702A32E41674697</t>
  </si>
  <si>
    <t>64CCDED0F50E47B618DFFAC089E2F51D</t>
  </si>
  <si>
    <t>228C8CB02668D16E1C09ADD5A3737F0E</t>
  </si>
  <si>
    <t>2CD8C16E51AA871A6216EA92024B1B3A</t>
  </si>
  <si>
    <t>1EFE7146F7E05CDD1EB2B7C97ED50DD9</t>
  </si>
  <si>
    <t>5855DB4A9D91FCFE5634F781E6D99A3A</t>
  </si>
  <si>
    <t>9B29D3286BF07C0A879D2840F0B4D396</t>
  </si>
  <si>
    <t>B5B9B36E4E5333722DB26D102F7296C3</t>
  </si>
  <si>
    <t>C0CF9B156FE6087875682E51AE3DD1C9</t>
  </si>
  <si>
    <t>C1E26C32E2B95536A499CE04DED7F8EA</t>
  </si>
  <si>
    <t>4665B4646864D74E3E0FABFC1ED1278F</t>
  </si>
  <si>
    <t>53DD968297A7F3251D91E4B7477F3F0B</t>
  </si>
  <si>
    <t>9439BF346CD4F1E7282A81FE0C5CF4A0</t>
  </si>
  <si>
    <t>5E32BFB97EE38938AC9FA0861E3F7680</t>
  </si>
  <si>
    <t>50125C80E2B98C1AC78C1B943973DF87</t>
  </si>
  <si>
    <t>709C5B27B66847268718AFCD5AEE67C3</t>
  </si>
  <si>
    <t>DC857E20BB9026ED74A98B05F59EBE39</t>
  </si>
  <si>
    <t>38BD4C51B18A8011A4D671836AAB005E</t>
  </si>
  <si>
    <t>7C5D3E6DD7364D22F7395CC029B66957</t>
  </si>
  <si>
    <t>599EDEFF0BB6E9DD4FCD031EA2BC8F4F</t>
  </si>
  <si>
    <t>361E3855A4034B3199F35135CC2D59B5</t>
  </si>
  <si>
    <t>34B35F45456F01A07658BA9F57CA05A3</t>
  </si>
  <si>
    <t>E75DF3124C2DF85D5A24C43301DEFCEC</t>
  </si>
  <si>
    <t>EA31CAE90FB382C7F12870A48936E42E</t>
  </si>
  <si>
    <t>AA0804C41BF68BDAA9BA52BC84C4D0B3</t>
  </si>
  <si>
    <t>E69531305EA04EA224D3083388320611</t>
  </si>
  <si>
    <t>2DE9A19B740B691FCDC4FA9541EE7594</t>
  </si>
  <si>
    <t>6B836AB60517EAF0FE2B306BAE5ED44C</t>
  </si>
  <si>
    <t>AC6A460018DD50EA654302C8285C0410</t>
  </si>
  <si>
    <t>5B87993EB4F98D8FE75FDDB146C17125</t>
  </si>
  <si>
    <t>8AD871409E0300477D93F2689A8376CA</t>
  </si>
  <si>
    <t>DB5C53909DF350F8368B04500B6E7698</t>
  </si>
  <si>
    <t>A2EE07DC8E2ADECA8DB3CEBC78B5EBBF</t>
  </si>
  <si>
    <t>0D4BF912A0644B0B049132337DA60F49</t>
  </si>
  <si>
    <t>71F2B4AEEBC9A0A3730EFA453F8B40E0</t>
  </si>
  <si>
    <t>8F61D73604D1CA680D306A755B8FD8C3</t>
  </si>
  <si>
    <t>5EF82ABAEEAC51FE1792D5BC89174141</t>
  </si>
  <si>
    <t>FF05BC581F896C8EDFB4BD0D53495EE7</t>
  </si>
  <si>
    <t>A67B04325363EC05F59F1280B62D4834</t>
  </si>
  <si>
    <t>D70488932E8A98603C90ED99901E7E4D</t>
  </si>
  <si>
    <t>CC6BD6EBF58549024B53E3E9FFCA3CEA</t>
  </si>
  <si>
    <t>AB942E0C006AB6A283B2B3850E93F18C</t>
  </si>
  <si>
    <t>2009E3E09559AE4D390070A3D4531966</t>
  </si>
  <si>
    <t>64D93944763C85A443A8E03A74386472</t>
  </si>
  <si>
    <t>6B1B2570A596A38BB1B1726B3F45A55F</t>
  </si>
  <si>
    <t>68C667F6C44232239303DAFE90CD08DD</t>
  </si>
  <si>
    <t>F3527BBE4B393FD353336CB5E11A7E3A</t>
  </si>
  <si>
    <t>3D99785CB6001B5F52A9A624D79A79A8</t>
  </si>
  <si>
    <t>5E955BDA987393003FE095B6FDF7295F</t>
  </si>
  <si>
    <t>6BD78FB2D7AC5004DC5A2545793A9320</t>
  </si>
  <si>
    <t>911274762AC5BF7FED761AC0B9207AA8</t>
  </si>
  <si>
    <t>B7D5FC1F5710CF5B1EC20960D5A4CB21</t>
  </si>
  <si>
    <t>5F85014CC140768C53554B5F2B479254</t>
  </si>
  <si>
    <t>295A05A4B2250319A55BCC5C9D5FCFCA</t>
  </si>
  <si>
    <t>42191D24D5C68C1CD3B9AB32267C2539</t>
  </si>
  <si>
    <t>E532052A2F108FEB00506E27CD7F2FFE</t>
  </si>
  <si>
    <t>46F7A61E432B5B52BC3DC96970F7219C</t>
  </si>
  <si>
    <t>1E6269CA2BD60F42CBCEEE2FD808A52E</t>
  </si>
  <si>
    <t>36DF4D21FD59D452A4AC46D7B9012D9F</t>
  </si>
  <si>
    <t>96E630DD7AA8197C6F0570A79A05F62D</t>
  </si>
  <si>
    <t>0A283A6526C65415521EC4730241EB0A</t>
  </si>
  <si>
    <t>C554E60C03789235E7F358DC212838FF</t>
  </si>
  <si>
    <t>0C36804361BB27C134D1CFBD8C9B8428</t>
  </si>
  <si>
    <t>29E60FFFFB9BDDC1359A1CC1B2EF8B17</t>
  </si>
  <si>
    <t>D78B33A5AAC8B565BC36310A7E272ECF</t>
  </si>
  <si>
    <t>CE0F89398554162A16545CB1D353FF3B</t>
  </si>
  <si>
    <t>F89BB8A1E84031AE3BCDC0D902A9D9DF</t>
  </si>
  <si>
    <t>2D5F5CE9BC634999F752E5F7FF4E8A21</t>
  </si>
  <si>
    <t>E7CF14058D5E98D9BCDA8140CD603142</t>
  </si>
  <si>
    <t>47D141CD1A8472EF7E0088C79B42C5F0</t>
  </si>
  <si>
    <t>38E4B2E02C79407DC05C0AC06B6E171B</t>
  </si>
  <si>
    <t>49AF3B219D6167DE6217E417FD6B1273</t>
  </si>
  <si>
    <t>0A6FEC2555C5FB5E1C80A64BA996E48A</t>
  </si>
  <si>
    <t>77383754E9F727FEA08B0F6699348AB2</t>
  </si>
  <si>
    <t>C2247960A2FD7E955B62F8D8F2035FFD</t>
  </si>
  <si>
    <t>013E887F0FEFDE79D67B41F9EA60584C</t>
  </si>
  <si>
    <t>DCCE6C27BFC12749A559E6F7E532D1BA</t>
  </si>
  <si>
    <t>987AF8DF0A0997F71FF98A82ACB9FFBD</t>
  </si>
  <si>
    <t>1875FE8927E80C5036887C72DC6B4FBD</t>
  </si>
  <si>
    <t>C0FADFDA2FF552613133918A26788101</t>
  </si>
  <si>
    <t>6C089452AAA4734204BE98CDCE6915B4</t>
  </si>
  <si>
    <t>0997802A5B2F064AABEBD81FC9DB6F3A</t>
  </si>
  <si>
    <t>86D85BB636633E6979F3769B09E96948</t>
  </si>
  <si>
    <t>299F638E5D13B204C1E8F9C43C2C5C67</t>
  </si>
  <si>
    <t>41C3C061F37E74CCD8021EFB468D818F</t>
  </si>
  <si>
    <t>255FFF2D22374DEA1A5031DC937DD0EF</t>
  </si>
  <si>
    <t>AA44B8F183D605F32213E17DCAFA0EB6</t>
  </si>
  <si>
    <t>02C377D4C910AAA5C81BD2BE0FA3946D</t>
  </si>
  <si>
    <t>1E892D8C48C50B3D0C21D324C49539E1</t>
  </si>
  <si>
    <t>9D4E0E122A4C3E5CF8BAC35779DE574E</t>
  </si>
  <si>
    <t>EF9A155FE1882018F7167F9E3C49C0A8</t>
  </si>
  <si>
    <t>0683CB53202E6EC4136F845A5BCE7747</t>
  </si>
  <si>
    <t>750B2F891A242E2AB2A05A51F6606D54</t>
  </si>
  <si>
    <t>2FC513D1621CDA6536EFC2D06E80C818</t>
  </si>
  <si>
    <t>7BF0B851487EA6804AC35823821EAA44</t>
  </si>
  <si>
    <t>2AEE0D88DF30F240A26888DA39E3D350</t>
  </si>
  <si>
    <t>01FF8D6030ED6806E198682C58992B36</t>
  </si>
  <si>
    <t>76A41876FBBAB1867AD6389F48D9E18D</t>
  </si>
  <si>
    <t>0811A73E85EED817F25E10F5C50BAFDB</t>
  </si>
  <si>
    <t>AEEA5653066C64D69BB312B9E14668E7</t>
  </si>
  <si>
    <t>C545EA484034DAEA696005B2C3399ABA</t>
  </si>
  <si>
    <t>9071E56D0E6C0D23D0444057FFA93084</t>
  </si>
  <si>
    <t>5C2F82ED3B66E2C7A21E64ADCA3A80CD</t>
  </si>
  <si>
    <t>031CC927307DBC9663E2CC3A16AB22A4</t>
  </si>
  <si>
    <t>65ED8FACF376C64B1F1C3C94F1B094FC</t>
  </si>
  <si>
    <t>78FAF34FAD3F46A415DED20C5699671D</t>
  </si>
  <si>
    <t>26C72B8F9BB266CE38A164D27582A99C</t>
  </si>
  <si>
    <t>06388A2D3BF4EAB4D65F7D95DD8C8B7A</t>
  </si>
  <si>
    <t>951F69E5C8452799F3CDF34148F1CBC9</t>
  </si>
  <si>
    <t>20ED416015D56A7DDB979C923617F742</t>
  </si>
  <si>
    <t>2BE1F6EBB43EDFFE1BFE32731137D741</t>
  </si>
  <si>
    <t>52D907C89DBBE2A5245170FB51580DFA</t>
  </si>
  <si>
    <t>96795C8518233FEE9A6FB944A442BA43</t>
  </si>
  <si>
    <t>DA3B020A165A074FAAE2BC255E84B71A</t>
  </si>
  <si>
    <t>0B6D8A6E1B2AC6290A095E96602B23DB</t>
  </si>
  <si>
    <t>8AEBAF2E65B1C121BFA91B296873D837</t>
  </si>
  <si>
    <t>8CEC8D69787F090C653EAEF36DF4D09F</t>
  </si>
  <si>
    <t>B4015D6800C509A749866FCFE3D729D1</t>
  </si>
  <si>
    <t>96FF6227303BF617A9C2DDC1665266A7</t>
  </si>
  <si>
    <t>C9BA9C16837907F04142BA5D63DF07A8</t>
  </si>
  <si>
    <t>3D78D45976F87778C38FB0D1B2A6E187</t>
  </si>
  <si>
    <t>68A81FC1F9C1D5098F01E8F026E3E365</t>
  </si>
  <si>
    <t>A1C1D6E2EE7DE361210F0CA9303DE9AB</t>
  </si>
  <si>
    <t>7245E0469925E08B5F5F1B7FEF4DC895</t>
  </si>
  <si>
    <t>0B1E2381C5E52327295794B83CFC10F3</t>
  </si>
  <si>
    <t>83BFBB5C3FBFAA35E015C06BD481D7A6</t>
  </si>
  <si>
    <t>C98329F4302EC1FE6D478B616C73B4B0</t>
  </si>
  <si>
    <t>8580CE1AE0B2575906C3688534148FEA</t>
  </si>
  <si>
    <t>09134885FCF25A83D01B7022A3B93F15</t>
  </si>
  <si>
    <t>126908B559FFB3CD3CD30DAE75F7EF99</t>
  </si>
  <si>
    <t>FFB7FED9C1BD16EA63CB73FBAFB99461</t>
  </si>
  <si>
    <t>98623BF2B4B91832246F5D80558CEBE1</t>
  </si>
  <si>
    <t>82AB718928B82DAB900B7E030DAB3C5E</t>
  </si>
  <si>
    <t>F4AB5D71F7987B567BE96E8652434D2C</t>
  </si>
  <si>
    <t>D236134D0FEF513F102F5750AC997064</t>
  </si>
  <si>
    <t>482671EAA0815E32BB8C8ECA0CEC10DE</t>
  </si>
  <si>
    <t>58FCD8BC13734F37A7ACD4838A288F88</t>
  </si>
  <si>
    <t>060EC20474B411BB87D9C45DDBA21877</t>
  </si>
  <si>
    <t>8B2BD482CAD8571E9B52D42C17776580</t>
  </si>
  <si>
    <t>42DE23D10E8BCB3E339CEA8B9CEB00FD</t>
  </si>
  <si>
    <t>774ADAE78E4B881656BE083485AA34D0</t>
  </si>
  <si>
    <t>B6AA93D638AADF76EAA3308A01DE7DEA</t>
  </si>
  <si>
    <t>B27DA91D1A129203DA088ABB5320BF8C</t>
  </si>
  <si>
    <t>D102A55E9D0B56217A6996C918775FA9</t>
  </si>
  <si>
    <t>8EF5B339B93EBEEAFF705BFC032EF81E</t>
  </si>
  <si>
    <t>D8C7E6CAFA4FADDF61F8132DCC2DBE3B</t>
  </si>
  <si>
    <t>B8D4E297B3F45139BD322E2AF919CE9F</t>
  </si>
  <si>
    <t>EDAC25871E1BD57BD916630940332709</t>
  </si>
  <si>
    <t>79E3CCCDC9413E346F9159F251F0F430</t>
  </si>
  <si>
    <t>B48C4FC3E8A1322AE9DE6B7ADED897F5</t>
  </si>
  <si>
    <t>1F25A473DF93857FC1905FA4A772A44B</t>
  </si>
  <si>
    <t>2F737480B3E17AC8EEB34AD31574F369</t>
  </si>
  <si>
    <t>943273AF54F81CE7D541AF8C28EAA7EE</t>
  </si>
  <si>
    <t>9571A87CFF1C57EF8FEA4B7D35002202</t>
  </si>
  <si>
    <t>5502376BFD4C99D9C0F88590D8459851</t>
  </si>
  <si>
    <t>65C33D0F8DE77AA80A1B7FB1CBF919A2</t>
  </si>
  <si>
    <t>E0F0BE9DD502F8C9B73AD5EC9DEF770A</t>
  </si>
  <si>
    <t>A6F595F927CD61938C90C7131FDE4636</t>
  </si>
  <si>
    <t>21D13FD6C9CB50C66231523AEEADF02A</t>
  </si>
  <si>
    <t>72BE3CC3554D32A2947474BCC74B229C</t>
  </si>
  <si>
    <t>BD1922950A4E7A3CB185D4D786E280DE</t>
  </si>
  <si>
    <t>F16DF5F65C984D69B02CA2F77CA3F537</t>
  </si>
  <si>
    <t>AC4CECDD4832CA22BD258240069BFBA6</t>
  </si>
  <si>
    <t>3142F63337738738551F9952BEF49CFA</t>
  </si>
  <si>
    <t>8E86942B739605D0E44A3B6A2A427604</t>
  </si>
  <si>
    <t>2137027CB1D8CCB2D1A3600C595A5E25</t>
  </si>
  <si>
    <t>90B37828104F9022CEAE440FBD0641D4</t>
  </si>
  <si>
    <t>C59337941CC545C101C17D863E3D1302</t>
  </si>
  <si>
    <t>1FAC37B81653A9FDE17BACDEE3664B0D</t>
  </si>
  <si>
    <t>5FF0D6B6BDBBBA124F0837EE5DC45A5A</t>
  </si>
  <si>
    <t>4997EAE38BD56081BBA07FBE4F5BD860</t>
  </si>
  <si>
    <t>60D205C00D4AC553125E502A653D527F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</si>
  <si>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</si>
  <si>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</si>
  <si>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</si>
  <si>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</si>
  <si>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</si>
  <si>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</si>
  <si>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</si>
  <si>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</si>
  <si>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</si>
  <si>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</si>
  <si>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F6603B21C53AC1D05CD6308F4DEB5CC0</t>
  </si>
  <si>
    <t>NO EXISTE PRIMA VACACIONAL EN PERIODO</t>
  </si>
  <si>
    <t>6955E9662B588A5A1A3AA697F800D83C</t>
  </si>
  <si>
    <t>8E1E799E914E15ECD9A0F1591EAC9B0A</t>
  </si>
  <si>
    <t>91B4DF7A02D7EDB4BDDA837E1DD86E6F</t>
  </si>
  <si>
    <t>AF82794531915EB52809373C5503B8E3</t>
  </si>
  <si>
    <t>6D25D10F753C88A8990F99B538223F07</t>
  </si>
  <si>
    <t>B8D4E297B3F45139CF4EF84B60CE817D</t>
  </si>
  <si>
    <t>DD2942E17B0B757AF4EF1C8091976477</t>
  </si>
  <si>
    <t>56B012C2E4BB4CCE1C85C4715882D670</t>
  </si>
  <si>
    <t>EFC9CBF6660B7A5A6D521EDA816D543C</t>
  </si>
  <si>
    <t>67DF57FBCA2B468CD6D249DC5FD23DA7</t>
  </si>
  <si>
    <t>877427558D962094B67C5DE463DEAC8D</t>
  </si>
  <si>
    <t>DBE91AD4A1AD3AA29A128EA6992F0027</t>
  </si>
  <si>
    <t>F1B2E1CA2D0B5C92C510BFF10F97A8A0</t>
  </si>
  <si>
    <t>072FAB61619070C9BF3B60038CB67607</t>
  </si>
  <si>
    <t>A68DA65C368D48AF4C649891DF01A820</t>
  </si>
  <si>
    <t>330D0826B60DC5F0E1FC19888DD9F1CB</t>
  </si>
  <si>
    <t>250FBB0BB190BA951DA2DBA1B3BABF20</t>
  </si>
  <si>
    <t>F7445D77A0FA102F89163448C9C13733</t>
  </si>
  <si>
    <t>C1165DBC6AD802BBAAADE81B83862EBD</t>
  </si>
  <si>
    <t>50876F652028523A9FA07694CCE0B1E8</t>
  </si>
  <si>
    <t>E8AFEA45EB22FBD195D56B08C831B7CF</t>
  </si>
  <si>
    <t>9499D3CBFFEC45EAB6357BB5B73D0E60</t>
  </si>
  <si>
    <t>E1404220EF6603AAED05292F638ED337</t>
  </si>
  <si>
    <t>D2B6E349BC810A78BC04F752EE1C17E6</t>
  </si>
  <si>
    <t>1607C145035BF1725D8D6B5D24AF3BE5</t>
  </si>
  <si>
    <t>47BB31B4BBB49C38C052FF325C0015EC</t>
  </si>
  <si>
    <t>7CA28C83C08BFD5206A98A1B8F1E0F5B</t>
  </si>
  <si>
    <t>3D8D50415C8253C63ABCAC2B80B11FCD</t>
  </si>
  <si>
    <t>E7DFD6E3E14C3B215A4A1D7F3AE37062</t>
  </si>
  <si>
    <t>4C87A6F7150EA7087F0303345DD1A38D</t>
  </si>
  <si>
    <t>8BA966BA93B536EB463216D86168B0B6</t>
  </si>
  <si>
    <t>FA7BF3EFE4B0793BF9DD2DBC1C5FCD5D</t>
  </si>
  <si>
    <t>6BF2EF9F9A5FF05425DBDF59081E6221</t>
  </si>
  <si>
    <t>ADCDE5FC019AC1208AC6A371D31455F4</t>
  </si>
  <si>
    <t>BA757C88E67DA311D47A183CC88F2AB0</t>
  </si>
  <si>
    <t>80028C26F5EE6C1C03111818D0761F37</t>
  </si>
  <si>
    <t>B539712C2B120EE22E1B6024AB360E9E</t>
  </si>
  <si>
    <t>B8DADDA3B55BAE57AAB388E3BCFA7731</t>
  </si>
  <si>
    <t>069F36A6493EF369259A87D1F38BF00B</t>
  </si>
  <si>
    <t>2DA0ACE457CDDF59E4A7C8B896554908</t>
  </si>
  <si>
    <t>0B2F71A3F8D1A4550E52EC20A723BCF7</t>
  </si>
  <si>
    <t>46528C47B2C4B1CD56868E7F7F66832A</t>
  </si>
  <si>
    <t>4CC3EDCEB8D18DE2E4360773E50AF3F1</t>
  </si>
  <si>
    <t>F090ABE47B34C2B6C99DF0FA5B99B9DE</t>
  </si>
  <si>
    <t>63CCC4A38C9356D1D669254587D1CC4E</t>
  </si>
  <si>
    <t>DAE9FDDCA08DC274CA1F3FE5A342ED8C</t>
  </si>
  <si>
    <t>4033C8F357072DF7784E4DFFAC9045DF</t>
  </si>
  <si>
    <t>7F48A64EFDBBC0F6D20AA6C2DFDF5B27</t>
  </si>
  <si>
    <t>279F1572F705157106469C3FEE811DB7</t>
  </si>
  <si>
    <t>089FBCD8C59B56496D44E4B8BB89EFE6</t>
  </si>
  <si>
    <t>7C89F91570BAAE2DAA357D2C3E9AE14A</t>
  </si>
  <si>
    <t>229A998729B76E0A43375D0811B125C8</t>
  </si>
  <si>
    <t>118E2BCD2B05C622C996A3FA32E5B9C0</t>
  </si>
  <si>
    <t>220151D42428609AD334D5F135922135</t>
  </si>
  <si>
    <t>F33BCA38E55410DE57EDDD95767E0571</t>
  </si>
  <si>
    <t>243A3372B258ABEF7588EA2F2720A3E4</t>
  </si>
  <si>
    <t>8097459F7AD5DCDAD5838194BDD52F24</t>
  </si>
  <si>
    <t>265F0D78BBB0085674226317DEBD2117</t>
  </si>
  <si>
    <t>FC157C40FC09314C4096667125744AF7</t>
  </si>
  <si>
    <t>9A381E33593C4118793E5905FB0C293A</t>
  </si>
  <si>
    <t>4D0D8A3CEA7BAA5E7E5E9CC71D4AEE25</t>
  </si>
  <si>
    <t>DB2C6186A0658EAAE926BA8062C80DF3</t>
  </si>
  <si>
    <t>C3E07EA034125F9BCC902C67362A8523</t>
  </si>
  <si>
    <t>D8BB64AA3D5A369EC7FB6FEEF2C55C30</t>
  </si>
  <si>
    <t>670A0284F97278AB65481F4C9ED5112A</t>
  </si>
  <si>
    <t>4552F7D762B2B588CFEF7274C61404DE</t>
  </si>
  <si>
    <t>F57A678B519571F93C8851A9952D766C</t>
  </si>
  <si>
    <t>F283405A9256DAB5C3E69DD556D5B2D4</t>
  </si>
  <si>
    <t>65349D8FC95E47E4E5CE512860670AA4</t>
  </si>
  <si>
    <t>7BF8B4D05F9B3E9FADF231CFB580E82E</t>
  </si>
  <si>
    <t>63A6B4B74868EF8B40FF82DA1F619CA9</t>
  </si>
  <si>
    <t>AC066246A3F26E3E798E352B644A7A69</t>
  </si>
  <si>
    <t>B68F2288EDC94A55634D1B91CCFD7C1D</t>
  </si>
  <si>
    <t>0F6FD14F020B1FD1405B3738E6EFE6B9</t>
  </si>
  <si>
    <t>208C6A1C2195C47CDC6BD271EC97B42A</t>
  </si>
  <si>
    <t>E3856C86ECDFE9E8EDCEC89FB9B0C4DC</t>
  </si>
  <si>
    <t>EF73F0562B22C1893EA98774B35495F6</t>
  </si>
  <si>
    <t>7AE7E430FF287949B92610586781376C</t>
  </si>
  <si>
    <t>0A1E5A7A0398A25BB96B89D59EB22047</t>
  </si>
  <si>
    <t>2B786DAE4D433F98161C014357955372</t>
  </si>
  <si>
    <t>0B194CABF0C63285F86291FCD61416C6</t>
  </si>
  <si>
    <t>1B1580C0B34570869934C9947F2BE6FF</t>
  </si>
  <si>
    <t>FBFEE079C398E9B6EACAEE51ABC4BA7B</t>
  </si>
  <si>
    <t>3943F93B7F61A969AD5ECDB40317D882</t>
  </si>
  <si>
    <t>3960F9A5CA13969F05E7E7A4F7CF8B8A</t>
  </si>
  <si>
    <t>0779554989D996C321511D6F7879F2F2</t>
  </si>
  <si>
    <t>FF2DAF667197903F2953017951B4A113</t>
  </si>
  <si>
    <t>45F498A8867D6BBB0AD8C80C5854568B</t>
  </si>
  <si>
    <t>D9775C321AD9C9AC7CEC1642729BBA89</t>
  </si>
  <si>
    <t>DD682F4012B4AEF822FA57046CE9FF6E</t>
  </si>
  <si>
    <t>A1A8FB0E75F299BAB186FC4E8537F93D</t>
  </si>
  <si>
    <t>3115051338887C12896661D950FEE530</t>
  </si>
  <si>
    <t>277DE647F9B7956D8BEFD7FA56997727</t>
  </si>
  <si>
    <t>BF9418FBF23DF5775382ACA871CA35C6</t>
  </si>
  <si>
    <t>182D35B13A7D4C6991B5917DEB2F1CFD</t>
  </si>
  <si>
    <t>8CFCA7C33A70527544B8200BE649913C</t>
  </si>
  <si>
    <t>74BEF09A55D6DD72D3880C2C5966FBF7</t>
  </si>
  <si>
    <t>516341B621E577E869B72288ACAE3807</t>
  </si>
  <si>
    <t>EBF019BEBEC4A1DF93E8DBBBAF7E894A</t>
  </si>
  <si>
    <t>D2AD9C863C82E331C80F3306CBC55812</t>
  </si>
  <si>
    <t>24480590F4725561BFB1141C027F9097</t>
  </si>
  <si>
    <t>8FE0CA4A3C910161DF42622A220A6C1C</t>
  </si>
  <si>
    <t>18687BA375205B725B8EE484569655F8</t>
  </si>
  <si>
    <t>003216670F1B6A6ECE8EC35BCF9926C6</t>
  </si>
  <si>
    <t>D69C2BDAC6CB9E24B2CFB00A3FC53412</t>
  </si>
  <si>
    <t>D8F6A439B77DA5234946E0280B0A7658</t>
  </si>
  <si>
    <t>674FC5CFAA3149C2A4CD04206BC53ECD</t>
  </si>
  <si>
    <t>3F37C75B9E40DFCE9937BE3F2541ED74</t>
  </si>
  <si>
    <t>E9AB4769C6B12856569A233781B32D0C</t>
  </si>
  <si>
    <t>B7C919930100C1028D9A4D044A783F5A</t>
  </si>
  <si>
    <t>BA12678FBF1C7B7701EB8156F15D91E6</t>
  </si>
  <si>
    <t>484025285BAD5D5F4390F9824F024B41</t>
  </si>
  <si>
    <t>F55594C716B877296D61DFA94677DE85</t>
  </si>
  <si>
    <t>8B8811BBCD9F3152FB692C5B0ED3C354</t>
  </si>
  <si>
    <t>AE71A603055F3352154CA0D72AE93489</t>
  </si>
  <si>
    <t>D1CCB2CDA5ECC5413E2168321C84DDF6</t>
  </si>
  <si>
    <t>F6E4B0D1A73EBCC860D3A52703B9689F</t>
  </si>
  <si>
    <t>C32FC2A0F63E1977CDF6752539342521</t>
  </si>
  <si>
    <t>B9C272E46724ED404BF2E86E7625809C</t>
  </si>
  <si>
    <t>73CF0BD3889003AFA6DEDEDEE21856E8</t>
  </si>
  <si>
    <t>266B485D695529DF877DB398654DBB9C</t>
  </si>
  <si>
    <t>164B399A39868E9FF7EB7F2DA051B48E</t>
  </si>
  <si>
    <t>59C505C488F2C7E7EB20E1CED281CC2E</t>
  </si>
  <si>
    <t>09C11AF66B67CAF851803F965159E876</t>
  </si>
  <si>
    <t>A27CCDBE4CABD3D529D5AA9F2B3DD03D</t>
  </si>
  <si>
    <t>943E8FAB65FD19E74EE5FA21E1CD97CA</t>
  </si>
  <si>
    <t>707208B55DF4797799D8FDBC7940CBD7</t>
  </si>
  <si>
    <t>56FC7910D5021AA69EF664E7FC865F23</t>
  </si>
  <si>
    <t>A9C42B5FC375FE9399F047E9D1169845</t>
  </si>
  <si>
    <t>032469C331E8A195D588BE9E327696BF</t>
  </si>
  <si>
    <t>F5DFFF43686D8E53E183B87429EFA9D0</t>
  </si>
  <si>
    <t>69F99D2FFF185D9E0F6D8ADCF53D0B1D</t>
  </si>
  <si>
    <t>29E9B6FB327C571181A5E7AFA1E6DB32</t>
  </si>
  <si>
    <t>4CDA97373019A4E7B6F7A8B6E2563CC2</t>
  </si>
  <si>
    <t>20DF888A1605D5CA5F2466F77443ECBF</t>
  </si>
  <si>
    <t>CD33C79D3D835645DFD6A466D228F82A</t>
  </si>
  <si>
    <t>08FD2EC30F064B0140F32068BCCC8772</t>
  </si>
  <si>
    <t>DD673CB6B1829A344615C4968FA7E4E3</t>
  </si>
  <si>
    <t>757A73B6AC35FB3051BE3009C461E4EE</t>
  </si>
  <si>
    <t>8821AF796CA242E2C7146995351DBF23</t>
  </si>
  <si>
    <t>A9D25983498784FC718B564C05D6464D</t>
  </si>
  <si>
    <t>9D6A06D97AA01F23985F8FDAB257AE7E</t>
  </si>
  <si>
    <t>FC7A7B70CDFCC1003D2E553257501C92</t>
  </si>
  <si>
    <t>FCDAC6D2464C1B217A1FBF4F010ECE70</t>
  </si>
  <si>
    <t>51F7E8E7912C61A5667764B912FC942E</t>
  </si>
  <si>
    <t>D7C19730EB63560B0F75F1038A562963</t>
  </si>
  <si>
    <t>748B93DD642CB3F71D9F268B684E3663</t>
  </si>
  <si>
    <t>A69BB2F184A4211CEB52BE186F70BB59</t>
  </si>
  <si>
    <t>A38A3D3DA6FE3E0BE26EC07B7F15B3F6</t>
  </si>
  <si>
    <t>F47FA1036A38F6FE8F555A2393720AE8</t>
  </si>
  <si>
    <t>EF2AD1AAEF937F0E0B9EE45FBE438F04</t>
  </si>
  <si>
    <t>380F5D13C2838A257F17F6186FD30F8E</t>
  </si>
  <si>
    <t>D74C1D03220C1DACD33A286AE11DA62A</t>
  </si>
  <si>
    <t>6B10EB9A0156CF0271A1475D00E5DF4D</t>
  </si>
  <si>
    <t>934AB6B048671A0B4E0B34FF6C6545A6</t>
  </si>
  <si>
    <t>D090EC16F0266CC15C4050C075F9963D</t>
  </si>
  <si>
    <t>C396CC4709021485E768A051F01C3E0D</t>
  </si>
  <si>
    <t>8303BB377993060F1A8744942FBA5B9F</t>
  </si>
  <si>
    <t>8133818AC186BC646AD55E32574AD732</t>
  </si>
  <si>
    <t>9FF897A7FC22B9322D0725099A4677C0</t>
  </si>
  <si>
    <t>2E64AB5D8A06CE0741229BF2C07F7FD8</t>
  </si>
  <si>
    <t>FAA52FF63F5EB2134CA84902BE68CA20</t>
  </si>
  <si>
    <t>98BC8164608191B72E643912599E2F0F</t>
  </si>
  <si>
    <t>4094C7E49F68E58512650181185B7D5E</t>
  </si>
  <si>
    <t>449046DD6BD12D739A5CA39887F05911</t>
  </si>
  <si>
    <t>A35B054894C4B576C9C0A384F950F9E6</t>
  </si>
  <si>
    <t>C07EC63F34E7D01E0124EDFB2C53A1D4</t>
  </si>
  <si>
    <t>93070F64473D6F71CA0D29AF2E3DDEED</t>
  </si>
  <si>
    <t>521A56FBF11D07CF0B1E8D19FF1645C4</t>
  </si>
  <si>
    <t>619F79D2EDDB782C2FE0A055D07CEC1F</t>
  </si>
  <si>
    <t>61C8A43CA1D234A345A58F39B6C6C4BE</t>
  </si>
  <si>
    <t>B62EFA920FD8F133C80F924D57DEF696</t>
  </si>
  <si>
    <t>DE0AD89E56142CBB7E2659A3EB149B49</t>
  </si>
  <si>
    <t>FD6EB5043552D1880F0433D3E3321155</t>
  </si>
  <si>
    <t>DECDA0B6B395B554F789890E014422B3</t>
  </si>
  <si>
    <t>24C1DCAAA47D6F97BCD1DA71F411B310</t>
  </si>
  <si>
    <t>ECFFADDD68CB3E73DD2EA5235A81C286</t>
  </si>
  <si>
    <t>99A9895C5DCD8B1A6D7FA3DEE78BB9CC</t>
  </si>
  <si>
    <t>75DCC8CF55D04540B00A096C1CEB76AA</t>
  </si>
  <si>
    <t>BFC85B9F3079D057716F5784853BB9F2</t>
  </si>
  <si>
    <t>0267233BE789B483DF8E5E99AAB5C5CD</t>
  </si>
  <si>
    <t>F69ECC1F747BEE6F8EBCC578152CD2D1</t>
  </si>
  <si>
    <t>DB6A9B2D6A2B2ACC3DF2F18E241D2124</t>
  </si>
  <si>
    <t>273A870FFC69E64C69C24549A6D416E7</t>
  </si>
  <si>
    <t>2A6AB3794AC96C8BC3B57EF3F2C0565C</t>
  </si>
  <si>
    <t>334116E0D1B7E689F69572464DA94394</t>
  </si>
  <si>
    <t>A372CE8C3F997E5F8EF2E0E7F5301469</t>
  </si>
  <si>
    <t>89C86109952F81BE37C736E7CD05E404</t>
  </si>
  <si>
    <t>327E21351DFD2230C7AFCE739BA99AB5</t>
  </si>
  <si>
    <t>54BE961A91AB96CB1E8D067AFD8DA367</t>
  </si>
  <si>
    <t>677695CDFFF42A30412EA37A5732FAE5</t>
  </si>
  <si>
    <t>E52CAB15A972B0FF97CCA6A8246B0BB0</t>
  </si>
  <si>
    <t>45C95198192008978DD3E1494532BAFD</t>
  </si>
  <si>
    <t>D3F4C178671FF084278582F8A656B398</t>
  </si>
  <si>
    <t>F332EBC3192D224C98B6A1EA7AD0D16A</t>
  </si>
  <si>
    <t>F80EB6135227E89563C2DCA772958190</t>
  </si>
  <si>
    <t>39E391861C7096CE9BDCB9DFA8B09F2A</t>
  </si>
  <si>
    <t>16C51E53482115D41197F24E97FD9148</t>
  </si>
  <si>
    <t>399F1CC3490E8F1F2415A463C6FF5A0A</t>
  </si>
  <si>
    <t>9EC76A3D8B65806C73B7BDCED94B1B0A</t>
  </si>
  <si>
    <t>20E1130B7605E2C9FA09A367D175109F</t>
  </si>
  <si>
    <t>CB7ABC493C0811AD6F79D6DABF7A6571</t>
  </si>
  <si>
    <t>B5667C8BAB01DEDC68C2A1E99928030D</t>
  </si>
  <si>
    <t>D2A137521586A7794F44F005442A199C</t>
  </si>
  <si>
    <t>C76AB3C937BA44AE4E3AD596C4576B69</t>
  </si>
  <si>
    <t>A79A9A9CED25BAA67E6EC20F49553EEE</t>
  </si>
  <si>
    <t>3AA1327755EE0F4A6BFAF36E26E28687</t>
  </si>
  <si>
    <t>AACBF6A67B164C5C07ABDE5FF977DAF7</t>
  </si>
  <si>
    <t>744CE47910A580700286070DB175B2B6</t>
  </si>
  <si>
    <t>AB9DA23A898E5A9657CE5A306DB88163</t>
  </si>
  <si>
    <t>15DE731D96465CBF514CA1E10AE35864</t>
  </si>
  <si>
    <t>CCA1F89544B2DADAD43323147753BED6</t>
  </si>
  <si>
    <t>2B5BC4F3D5D500CDDA5C1FAB2C62CC78</t>
  </si>
  <si>
    <t>0303161A42AD714260078C5B7A9D6501</t>
  </si>
  <si>
    <t>EED55AB6ACDB6E932F0B7CF89D670CA6</t>
  </si>
  <si>
    <t>FDBAE184CF00C63C0A4063A6DD5D34D4</t>
  </si>
  <si>
    <t>BCC44137E9A18F8E85F0732417276A2B</t>
  </si>
  <si>
    <t>502C5EA8655213C9B3690E1BBEFE9177</t>
  </si>
  <si>
    <t>A6ABABFE8EB123A41568AB8C83E7EF7D</t>
  </si>
  <si>
    <t>8022653F18B48AA0E5AA398C63F865CB</t>
  </si>
  <si>
    <t>829CB36C2C4177BC060D180B2111D76E</t>
  </si>
  <si>
    <t>7C60F4BE410C00921CFA50424E572F31</t>
  </si>
  <si>
    <t>5DB1063AED1753238F75CC344D9182B7</t>
  </si>
  <si>
    <t>53D66C99B71C9E1FEA2106CE3636E0BA</t>
  </si>
  <si>
    <t>2EB2D058E68CC726A17BB81354B54B5B</t>
  </si>
  <si>
    <t>614481C81859C09FD17249AE545EDAC0</t>
  </si>
  <si>
    <t>BA45C4F99EF1516CFB41EB14C5530F7D</t>
  </si>
  <si>
    <t>86B3ED83058ED6D98A0167A38C1590CE</t>
  </si>
  <si>
    <t>299F42868C4C4D7AEE759A57A119A0DB</t>
  </si>
  <si>
    <t>84944D4F605BE0D55E4A73174EB52B4F</t>
  </si>
  <si>
    <t>536C8D665B6A51AC3EA969BCB4AC4D29</t>
  </si>
  <si>
    <t>16EBF87CDD56F575C8DDC4088EF5EA10</t>
  </si>
  <si>
    <t>484A15289643571A2665314B3CD97320</t>
  </si>
  <si>
    <t>C603349E66B14ADDD49EF38A4461ACBB</t>
  </si>
  <si>
    <t>3781B1FF6816633F544DC2E446518BCF</t>
  </si>
  <si>
    <t>74CDE1015549EEB3ABDCE8281DBD7B95</t>
  </si>
  <si>
    <t>D56A88DB1C58D9AE3C6C5222904F16D8</t>
  </si>
  <si>
    <t>86A4374CC5550511A7DF73143DF90913</t>
  </si>
  <si>
    <t>5110055793CC4AFC8BE75DAB27A5C277</t>
  </si>
  <si>
    <t>E49FB5EBF9F9BF224DF773F534C674DF</t>
  </si>
  <si>
    <t>B30399B6365017E190CF188B0732689D</t>
  </si>
  <si>
    <t>02711DC6805DCAB2CA82549D1F4197E0</t>
  </si>
  <si>
    <t>E6CAA89B8870D0197A798CEBEC392F86</t>
  </si>
  <si>
    <t>3F00195A5AA95B95FCF2BD9ED2962887</t>
  </si>
  <si>
    <t>97B169779378E183437199B6F19697D7</t>
  </si>
  <si>
    <t>2A2800F3CC44AE4469BFEE3B79083B9A</t>
  </si>
  <si>
    <t>D58CE8D88FFFA14BB3777EAB803E20F4</t>
  </si>
  <si>
    <t>4FE5225D3F3929F518258761FE8E555A</t>
  </si>
  <si>
    <t>E36BE014FE9657607743D6DAA2AA987D</t>
  </si>
  <si>
    <t>4CB62C05C16A0E0A638ED58F7763A527</t>
  </si>
  <si>
    <t>22C466A6A0E4452FD9A87C2CE9577537</t>
  </si>
  <si>
    <t>999DBBC7D0266B2A5C11F147B1D4550A</t>
  </si>
  <si>
    <t>F42EDC4E1528605D5E30BC293E7448B2</t>
  </si>
  <si>
    <t>D6E46351161FEBFF6B353E425C13C29D</t>
  </si>
  <si>
    <t>BD4A3ABBCF5EA75DE7D004B41ABA305C</t>
  </si>
  <si>
    <t>98200F2FE0A853C486DEF135BD9261B3</t>
  </si>
  <si>
    <t>C437098D76F4BF07102F5B646265A9F0</t>
  </si>
  <si>
    <t>CB3C4CB7F6638B2FC809350B19D21EF8</t>
  </si>
  <si>
    <t>926F7EEEA1D6FE5C1F24DBFF6B5B593F</t>
  </si>
  <si>
    <t>DB7AD78B586CCF9A75AF876A23A7B5BE</t>
  </si>
  <si>
    <t>C715DA7C063A30714638E1280EA549B1</t>
  </si>
  <si>
    <t>80D4F460F11CE11AD0AD8529621C6F0D</t>
  </si>
  <si>
    <t>92C2E37AD8DD5B54BE2DFB869D02C227</t>
  </si>
  <si>
    <t>41666F415A80FD8EEC234AB4746C1FE3</t>
  </si>
  <si>
    <t>4FE299F79D695C3E2A09C94E5F851DFF</t>
  </si>
  <si>
    <t>A0E35336CE216A9C48717DD96985E3D4</t>
  </si>
  <si>
    <t>A0E9EAEADCAE8B813F7F2F8DD0974471</t>
  </si>
  <si>
    <t>05886E65A7CF313D26A55C39CF50EAAC</t>
  </si>
  <si>
    <t>61B4A2FBA0FE06952A48362AF6B88192</t>
  </si>
  <si>
    <t>47C1AF1BD7D15F4DAD841CA6431DF5C2</t>
  </si>
  <si>
    <t>F818F78489596786D4D7132F6C301DE3</t>
  </si>
  <si>
    <t>7F6CA52578C507EA633DED1AAE05F6B4</t>
  </si>
  <si>
    <t>49D805DAEFD5A0BF0415D7961BEC4EE2</t>
  </si>
  <si>
    <t>05A7F443260B93A6ED46BD27E72484C0</t>
  </si>
  <si>
    <t>AF329B8E1B3722A069A9A15BD1C6C86C</t>
  </si>
  <si>
    <t>B2181F5919ED25920395C36E539B75E7</t>
  </si>
  <si>
    <t>5806AD9ECC8E3FD2726620DD36F7C9E9</t>
  </si>
  <si>
    <t>9EC979BE1900D93C9A21B7B2C65A71CC</t>
  </si>
  <si>
    <t>B1E066C9D3E086C49C829A8D71423160</t>
  </si>
  <si>
    <t>4E94D392A53A101E637814E4275D3C1B</t>
  </si>
  <si>
    <t>6F172F7CCF69E2FDF2862E2BAF5A00EC</t>
  </si>
  <si>
    <t>688D1980B9CF8BC33F5BDADBD3BC5DF6</t>
  </si>
  <si>
    <t>4DA9554956FB119A8E8606231E9EADA9</t>
  </si>
  <si>
    <t>F2EC24F4EEA21D18DE00B43E60A54DC7</t>
  </si>
  <si>
    <t>CDAAE883DBB649210A882A3CD19A36EC</t>
  </si>
  <si>
    <t>FB1F33A804F83785C1B0DE7A143F6D6D</t>
  </si>
  <si>
    <t>E740B28AD976F5915D9FAB19C27FA2C9</t>
  </si>
  <si>
    <t>A5F46AC821944CB34EA3E06BF0A286A1</t>
  </si>
  <si>
    <t>77F30B95C5ACD2090FCB70D8F037BD90</t>
  </si>
  <si>
    <t>0402E9A38E8126BB28E3E44A271831E1</t>
  </si>
  <si>
    <t>FB56C24A03A2067384310BBD82F3A13D</t>
  </si>
  <si>
    <t>1BF3FB0F33CE7DA08778E0217463394F</t>
  </si>
  <si>
    <t>FF7F2BE2281048A0D9DEF4B835267851</t>
  </si>
  <si>
    <t>E3366BBF529EC438AE16F7EAE68189BA</t>
  </si>
  <si>
    <t>29E18EC736994A79EB1EFF44C56F32E0</t>
  </si>
  <si>
    <t>C9F3279B779E662CC68066D84AB446AB</t>
  </si>
  <si>
    <t>8311D417B885A1566441DC4C42918C65</t>
  </si>
  <si>
    <t>5154A2458BB234E669802D1711C20FA8</t>
  </si>
  <si>
    <t>57D35A97679FB43755EEC4873EA53DB8</t>
  </si>
  <si>
    <t>421FF17E08054A6639E4B44DAC4CCAD9</t>
  </si>
  <si>
    <t>FA9ABC5AA8CD4AF2A729DE33AF23C462</t>
  </si>
  <si>
    <t>EB40DE33E9E55944211BF81023D1606D</t>
  </si>
  <si>
    <t>A62007EA2CC413448EC97D63AB0B58C0</t>
  </si>
  <si>
    <t>C612BF6A4354F7DA0FA39CBC60FCAF91</t>
  </si>
  <si>
    <t>A31450AC44DCAB3A02F2018674D0DCFE</t>
  </si>
  <si>
    <t>D780E33DB6C5409346D983C12EE8C528</t>
  </si>
  <si>
    <t>D4A3733B59030FF281285F26E3A3AD51</t>
  </si>
  <si>
    <t>7D1815F4E885CF67F0BEF3FD0BAC2093</t>
  </si>
  <si>
    <t>5186C45810AE0F1A1601993B6F6AAD3E</t>
  </si>
  <si>
    <t>A33DD7FE77060EDE27443342AFEF2F59</t>
  </si>
  <si>
    <t>CCC625FC433DB185E9051F55E99F82D2</t>
  </si>
  <si>
    <t>EF3339E2A9F178E7677E2DFDC6953CB8</t>
  </si>
  <si>
    <t>23074DD370152F7EC5752891A7E109DC</t>
  </si>
  <si>
    <t>974B591D4920EBDA28BFE90BC7F67084</t>
  </si>
  <si>
    <t>6752D172F609F6788C94883AAA61477E</t>
  </si>
  <si>
    <t>AFAF8C8DC3ADCC89F1E3B9C913B2D574</t>
  </si>
  <si>
    <t>24C2C3B82DA14533AD7B63C29FFAE8B1</t>
  </si>
  <si>
    <t>39BE31C40C30D4A5BEFE5C48AE1906D4</t>
  </si>
  <si>
    <t>F6EF61CA8DAC26A097D4966ACB98492D</t>
  </si>
  <si>
    <t>81D525250633743D464121EDF8B70A64</t>
  </si>
  <si>
    <t>7C48D5300E5BF06A20787FF44FCC5E68</t>
  </si>
  <si>
    <t>ED15CEDEB52BE15AD4D32482CB1CA0AD</t>
  </si>
  <si>
    <t>446FE7212B61ACC8BE318C76BFF7F1F1</t>
  </si>
  <si>
    <t>09DCB657B62A06C01E23A156940C2F62</t>
  </si>
  <si>
    <t>CDE1E2F974BF16B38D96383AB3A46E63</t>
  </si>
  <si>
    <t>AEFF661F5717F8E06C27238DBAA7394C</t>
  </si>
  <si>
    <t>A54096622986D803F1BE2CC37DBF0500</t>
  </si>
  <si>
    <t>120A01AB7EB1F4AD1B6DD5B10BDD695D</t>
  </si>
  <si>
    <t>E85DE991A57C1EB70854DE443BA1231A</t>
  </si>
  <si>
    <t>171F95B179A3338AB32BD151F675BD96</t>
  </si>
  <si>
    <t>8FD050DA60B06D7665511F4CB054A05C</t>
  </si>
  <si>
    <t>14527ED1EDB0D67C005D15F95992618F</t>
  </si>
  <si>
    <t>D7D3F827A09487E51FC8661EBB2DE399</t>
  </si>
  <si>
    <t>6FFB2C45362A13D0D7950C5DA8440563</t>
  </si>
  <si>
    <t>ECFA7E6A906255651278FA1D2755C225</t>
  </si>
  <si>
    <t>D39D36F7E2DAB649332671D5987C7B3F</t>
  </si>
  <si>
    <t>C8DFF3BE57F5991DEA6ACCB6E068C01A</t>
  </si>
  <si>
    <t>0BF4EA9A51FBC67DB9C880306AC08643</t>
  </si>
  <si>
    <t>130D0B3FE0DE9C6E121117A9A6937514</t>
  </si>
  <si>
    <t>E87A3718011619259E32500724420293</t>
  </si>
  <si>
    <t>447AA7E1762EC8D8DBE54399644BC43A</t>
  </si>
  <si>
    <t>D1ADA32CC20D803A1398708509F4A88A</t>
  </si>
  <si>
    <t>F68D43799C436949880E1E4C4F8CD5C6</t>
  </si>
  <si>
    <t>C8AB3C273C7712A662199B2B378E5191</t>
  </si>
  <si>
    <t>E74AB6AF5C607EF845D3C0A36E8F0479</t>
  </si>
  <si>
    <t>11E54841195EAE98B053437A08976B45</t>
  </si>
  <si>
    <t>7647F66CEA73701E362B37E41B286FFE</t>
  </si>
  <si>
    <t>1DFAFEF99AA99A2885217A47C711B3BB</t>
  </si>
  <si>
    <t>5CC650FE27A30345544C0FCD35ACECE4</t>
  </si>
  <si>
    <t>CF839F0C05F44E7CA57ABA3B17DB9CEC</t>
  </si>
  <si>
    <t>8020EC3AD7D002F0A84B1C94B3E78968</t>
  </si>
  <si>
    <t>AB2B0F6238FE42666C2452A383E60BDA</t>
  </si>
  <si>
    <t>158F00B552F3D04795A660E8B2BBD069</t>
  </si>
  <si>
    <t>A7C4D5C1267453CCC8AA9AD7F6828B38</t>
  </si>
  <si>
    <t>25830A92F42EEF632D7F16C2F28A91B6</t>
  </si>
  <si>
    <t>679A17E949FF5354DA5633CA02FE6026</t>
  </si>
  <si>
    <t>F28136DCE82396A197412EDFAAA6E64F</t>
  </si>
  <si>
    <t>A1D50F5CD0574B585C87AECDC07FE2EE</t>
  </si>
  <si>
    <t>A406AB9E4FE53CAE562FDD491A3A2CC6</t>
  </si>
  <si>
    <t>287372CBF0DBE73D6AB828944092A716</t>
  </si>
  <si>
    <t>6897B5319B2BE5BE2EB065C4F7BFD122</t>
  </si>
  <si>
    <t>E883381F2316420C003FB240C89E624E</t>
  </si>
  <si>
    <t>AD3A9F5B6CA83B2887A470413A1FFAC4</t>
  </si>
  <si>
    <t>C896749F0F2E6C00CA44CBAAC4226974</t>
  </si>
  <si>
    <t>9094F74DE9D82BC315141729523A6788</t>
  </si>
  <si>
    <t>76045EBE21EA6CC6520ACA35DE08626B</t>
  </si>
  <si>
    <t>D5D7A833AEF3D9C87A53703822A77E9F</t>
  </si>
  <si>
    <t>87684ECDF6B8F915DDD07F37EBE3C51C</t>
  </si>
  <si>
    <t>4C77DAB986ADA701DE47DDC19881BD3D</t>
  </si>
  <si>
    <t>D18484633466010463AD66C850C467A9</t>
  </si>
  <si>
    <t>10519F6FE01BE0E6096A6D559C4600D0</t>
  </si>
  <si>
    <t>143BAA2532F2598290873486FB02A6AD</t>
  </si>
  <si>
    <t>A7132CB101F5625CCCBBDCAEC3FF7C88</t>
  </si>
  <si>
    <t>0D1288EC98FD9C2DB7E504EF8A7ACDB3</t>
  </si>
  <si>
    <t>126FC5B377229F094CE8D2EBCEFE5FC1</t>
  </si>
  <si>
    <t>B104061D0D7BC9755B272C277C238EEC</t>
  </si>
  <si>
    <t>74A31ACCAC208A5E29BDF5595F7884B5</t>
  </si>
  <si>
    <t>DC9E714697D91644B8D7775C65E34C3B</t>
  </si>
  <si>
    <t>B32BBA1669F00647720A66093FA25A82</t>
  </si>
  <si>
    <t>3017DADE27D7C6DF5F87808188A7D64E</t>
  </si>
  <si>
    <t>7355C035CCB0FC95E789607D3357E460</t>
  </si>
  <si>
    <t>23CF3749B230BEA0238DE80B7482E81C</t>
  </si>
  <si>
    <t>07CED3E13CD62541B6BCD2E7D9B59CCE</t>
  </si>
  <si>
    <t>5F89989A657C77B2E2B6C7B90A0ABD74</t>
  </si>
  <si>
    <t>5DD7985FFCF8759595437306525FF391</t>
  </si>
  <si>
    <t>91F4DC8AF23CD6B9A82AEAF968E1ECD7</t>
  </si>
  <si>
    <t>BF91950AF07D689109526C0F560BF7CF</t>
  </si>
  <si>
    <t>5CA5968C9B1085AD7960F36581CAF9E4</t>
  </si>
  <si>
    <t>7C46983C2CF04FE45275CE7098D0BAB2</t>
  </si>
  <si>
    <t>1DD3FA04698C05FBF06B7666F518A8A9</t>
  </si>
  <si>
    <t>EB808A4B5D567E4F664D830777399319</t>
  </si>
  <si>
    <t>0C6AFDA8AF7F280BE2F159179DC659A2</t>
  </si>
  <si>
    <t>429DDD7EE3520420AE325D6D71A87CC6</t>
  </si>
  <si>
    <t>19F3B7C19F89C79F2A8565DB26883859</t>
  </si>
  <si>
    <t>BD18A6FC0D94B87CB966D5BF2BAD6425</t>
  </si>
  <si>
    <t>E08886DA9CF2F7A8F62DF54932FDC117</t>
  </si>
  <si>
    <t>DD83AF82818EC454B04CDFD4B400FEDF</t>
  </si>
  <si>
    <t>9B43366FF86C92887D0A516959CF1163</t>
  </si>
  <si>
    <t>27328E3BA821D2AA4F7FDDB6C719CC9F</t>
  </si>
  <si>
    <t>D9C5A7CB3FE3F7DD0BF96A76D89DDE01</t>
  </si>
  <si>
    <t>227579DDC53E08350B4A78290A35DB36</t>
  </si>
  <si>
    <t>64CCDED0F50E47B6338537D4600BFC38</t>
  </si>
  <si>
    <t>228C8CB02668D16E859E3A15FC679633</t>
  </si>
  <si>
    <t>2CD8C16E51AA871ACAE2F78B3CA4EBAE</t>
  </si>
  <si>
    <t>1EFE7146F7E05CDD9CFF59D68401ED59</t>
  </si>
  <si>
    <t>5855DB4A9D91FCFE951CB1E78F2FD1D2</t>
  </si>
  <si>
    <t>9B29D3286BF07C0AD2F3D9019FBB6CD8</t>
  </si>
  <si>
    <t>B5B9B36E4E5333725A45D8AC8D390C0A</t>
  </si>
  <si>
    <t>C0CF9B156FE608785F88928A161B2CBB</t>
  </si>
  <si>
    <t>C1E26C32E2B95536184B8B5AC8B467F9</t>
  </si>
  <si>
    <t>4665B4646864D74ECE1A23BAEC071C94</t>
  </si>
  <si>
    <t>53DD968297A7F325F4BC36A53522399C</t>
  </si>
  <si>
    <t>257E1CDE1D26CB82E35D1CA501766645</t>
  </si>
  <si>
    <t>5E32BFB97EE3893830A035C98D8CB71D</t>
  </si>
  <si>
    <t>50125C80E2B98C1AE223EBDC72A6576B</t>
  </si>
  <si>
    <t>83EEDC1F79EA54A5691EB62FC7019139</t>
  </si>
  <si>
    <t>DC857E20BB9026ED6E23B8AC3A870FBC</t>
  </si>
  <si>
    <t>38BD4C51B18A801141F4566D2EF1C66F</t>
  </si>
  <si>
    <t>ECD6274AFB809EC5E936B425007A6A55</t>
  </si>
  <si>
    <t>7C5D3E6DD7364D224013C8DCE024AE0C</t>
  </si>
  <si>
    <t>361E3855A4034B31ACCD3B36FC63A985</t>
  </si>
  <si>
    <t>34B35F45456F01A087D707D59FC0480E</t>
  </si>
  <si>
    <t>D3A63FB032806FF3F505606236CF2155</t>
  </si>
  <si>
    <t>EA31CAE90FB382C7BB17075B3D6A0EA0</t>
  </si>
  <si>
    <t>AA0804C41BF68BDA4ADAD40EB85D434E</t>
  </si>
  <si>
    <t>E69531305EA04EA28F02880D5ED99DB9</t>
  </si>
  <si>
    <t>2DE9A19B740B691F58A803B37B226CA0</t>
  </si>
  <si>
    <t>6B836AB60517EAF05514FBFD8BDBAE1D</t>
  </si>
  <si>
    <t>AC6A460018DD50EA18BA8E42717F7A93</t>
  </si>
  <si>
    <t>7A5A10454CBA9760848EEF65FF9E42DE</t>
  </si>
  <si>
    <t>8AD871409E03004708CE7277BB120DF8</t>
  </si>
  <si>
    <t>DB5C53909DF350F84C10A651EA3BD9BC</t>
  </si>
  <si>
    <t>A2EE07DC8E2ADECA440089E583BE0386</t>
  </si>
  <si>
    <t>21C3064928309F1F4C3F9D85102CECA1</t>
  </si>
  <si>
    <t>71F2B4AEEBC9A0A3DBEE7AEAE05A21B6</t>
  </si>
  <si>
    <t>2AF5C2788156E391A0D369F1AF44B773</t>
  </si>
  <si>
    <t>5EF82ABAEEAC51FE36BF1F76C9C91BC1</t>
  </si>
  <si>
    <t>FF05BC581F896C8EA957778CDBDCAB13</t>
  </si>
  <si>
    <t>A67B04325363EC0564F36A40D9D13A81</t>
  </si>
  <si>
    <t>D70488932E8A98609DB3D943799779B3</t>
  </si>
  <si>
    <t>CC6BD6EBF5854902D7CBA1B8EE08897D</t>
  </si>
  <si>
    <t>47C9A32144DD459DC36CC5D1A3A83F73</t>
  </si>
  <si>
    <t>2009E3E09559AE4D87B9C02B76C1DCAB</t>
  </si>
  <si>
    <t>64D93944763C85A4C59780FC160A1460</t>
  </si>
  <si>
    <t>30D07098D7D4857B098BF50D8C0B592E</t>
  </si>
  <si>
    <t>68C667F6C4423223AB66741B843A13D6</t>
  </si>
  <si>
    <t>F3527BBE4B393FD3BA357F05FCCB3C1C</t>
  </si>
  <si>
    <t>39CA26C91785E35F75E9C5EEE163BD01</t>
  </si>
  <si>
    <t>5E955BDA987393008E71BF90DCDB6D96</t>
  </si>
  <si>
    <t>6BD78FB2D7AC500480552E2447967C86</t>
  </si>
  <si>
    <t>211484B7A89CA30EE93634109F459A11</t>
  </si>
  <si>
    <t>911274762AC5BF7FBA60F88031195D74</t>
  </si>
  <si>
    <t>5F85014CC140768C0F77BFCB67A05A9F</t>
  </si>
  <si>
    <t>295A05A4B225031924CEB2F8B47CE08F</t>
  </si>
  <si>
    <t>42191D24D5C68C1C441FC896AA807B73</t>
  </si>
  <si>
    <t>E532052A2F108FEB42243385B1DB0BD2</t>
  </si>
  <si>
    <t>46F7A61E432B5B52C2EBBC2B067647E3</t>
  </si>
  <si>
    <t>1E6269CA2BD60F42CC47E6502FFD9CDB</t>
  </si>
  <si>
    <t>36DF4D21FD59D4521AABC86545A6E612</t>
  </si>
  <si>
    <t>96E630DD7AA8197C3F748FE772991CFF</t>
  </si>
  <si>
    <t>0A283A6526C65415ED86C84B487CD983</t>
  </si>
  <si>
    <t>C554E60C0378923544E319F9936E46CF</t>
  </si>
  <si>
    <t>0C36804361BB27C1EA0C09618EC6DF29</t>
  </si>
  <si>
    <t>29E60FFFFB9BDDC1D234602E758B8EC6</t>
  </si>
  <si>
    <t>D78B33A5AAC8B565C28F43051412DCDD</t>
  </si>
  <si>
    <t>CE0F89398554162A76E5E0BFF32F8DC3</t>
  </si>
  <si>
    <t>F89BB8A1E84031AE4D82938706D2C692</t>
  </si>
  <si>
    <t>2D5F5CE9BC6349992291E110CD0B0CA5</t>
  </si>
  <si>
    <t>E7CF14058D5E98D9203E98F30C860C6E</t>
  </si>
  <si>
    <t>47D141CD1A8472EFC551C1E64E0A19FA</t>
  </si>
  <si>
    <t>38E4B2E02C79407DA1028D1FB55EC9E6</t>
  </si>
  <si>
    <t>49AF3B219D6167DE01B1E1C5F6A08F0C</t>
  </si>
  <si>
    <t>0A6FEC2555C5FB5E3F79539AEC38A638</t>
  </si>
  <si>
    <t>9CFAD69C409BDDA0E3397DB26A37D915</t>
  </si>
  <si>
    <t>C2247960A2FD7E95F45C611DE3CAD3E3</t>
  </si>
  <si>
    <t>49F895FF720506246EF46127FAE117F7</t>
  </si>
  <si>
    <t>DCCE6C27BFC12749A79D509527B6966F</t>
  </si>
  <si>
    <t>987AF8DF0A0997F78E078DEC1CDDA44A</t>
  </si>
  <si>
    <t>1875FE8927E80C5029F10F6AAFF37BC7</t>
  </si>
  <si>
    <t>2DB6289C867AB1BCAA6AB827326BC992</t>
  </si>
  <si>
    <t>6C089452AAA47342032E95D62F898216</t>
  </si>
  <si>
    <t>0997802A5B2F064A4DE578DEC7F2088F</t>
  </si>
  <si>
    <t>6A30CBE125A1B663DD4CC84AFFCD9427</t>
  </si>
  <si>
    <t>299F638E5D13B2040A9070ABCE24B811</t>
  </si>
  <si>
    <t>41C3C061F37E74CC909A9E4CFEC75053</t>
  </si>
  <si>
    <t>5DEA5381D18596FD281E6616FF971C3D</t>
  </si>
  <si>
    <t>AA44B8F183D605F30F02FAA8E4235369</t>
  </si>
  <si>
    <t>02C377D4C910AAA5F3C6ACFEA0A5490B</t>
  </si>
  <si>
    <t>41E062AC4421AEE060EC8E1291EE3E6A</t>
  </si>
  <si>
    <t>21B12F1696CDF65079A3C9ADADB1D0EB</t>
  </si>
  <si>
    <t>EF9A155FE18820183EF978C140AC77D5</t>
  </si>
  <si>
    <t>0683CB53202E6EC4724EE254B21313B6</t>
  </si>
  <si>
    <t>750B2F891A242E2AA531094745CB7003</t>
  </si>
  <si>
    <t>2FC513D1621CDA6543BE4EB3435950E5</t>
  </si>
  <si>
    <t>7BF0B851487EA680D7A3389C3AD46A46</t>
  </si>
  <si>
    <t>2AEE0D88DF30F240334D8495F68EEFF7</t>
  </si>
  <si>
    <t>01FF8D6030ED68069CB381435ED13CDF</t>
  </si>
  <si>
    <t>76A41876FBBAB1867B9C96D95BF26662</t>
  </si>
  <si>
    <t>21EF9DBDE47EA64E068AB1C10AAB99A4</t>
  </si>
  <si>
    <t>AEEA5653066C64D620257326C39186D5</t>
  </si>
  <si>
    <t>C545EA484034DAEAA5A57F8A74BC2A44</t>
  </si>
  <si>
    <t>9071E56D0E6C0D239F46B79ADA120CE1</t>
  </si>
  <si>
    <t>5C2F82ED3B66E2C76E5F6026E6ABFBF1</t>
  </si>
  <si>
    <t>031CC927307DBC964E6B0DFDA34069BF</t>
  </si>
  <si>
    <t>65ED8FACF376C64BD267BC4A8452C0C8</t>
  </si>
  <si>
    <t>78FAF34FAD3F46A43EBD1291FC75595F</t>
  </si>
  <si>
    <t>26C72B8F9BB266CE5FA94F8AD80C77DA</t>
  </si>
  <si>
    <t>06388A2D3BF4EAB41E26E3A740E495F8</t>
  </si>
  <si>
    <t>951F69E5C845279908B37E96F7BB73C3</t>
  </si>
  <si>
    <t>20ED416015D56A7D2D3028175BCC0077</t>
  </si>
  <si>
    <t>2BE1F6EBB43EDFFE63327952124807E2</t>
  </si>
  <si>
    <t>899A592765DFC654A8D09D5092222B52</t>
  </si>
  <si>
    <t>52D907C89DBBE2A5A5064BF2DE0D0C5C</t>
  </si>
  <si>
    <t>DA3B020A165A074F7E4D2BD2D73E7D50</t>
  </si>
  <si>
    <t>0B6D8A6E1B2AC6290DD0B23455266DD8</t>
  </si>
  <si>
    <t>CB339C6D12126E7BFF228619DBC207EF</t>
  </si>
  <si>
    <t>1E892D8C48C50B3D719B8C4BA372DD77</t>
  </si>
  <si>
    <t>B4015D6800C509A7E5EB739014C314CA</t>
  </si>
  <si>
    <t>96FF6227303BF617B7A3B79DF7EE74D5</t>
  </si>
  <si>
    <t>DA590A2E1D7201FD83F527A10F124125</t>
  </si>
  <si>
    <t>3D78D45976F87778F9E6E0A7BBFD4E62</t>
  </si>
  <si>
    <t>68A81FC1F9C1D509062C560340CEA709</t>
  </si>
  <si>
    <t>34EEBE3A91589D8204D8AA63299C1CE4</t>
  </si>
  <si>
    <t>7245E0469925E08BDF5FF10959A06C06</t>
  </si>
  <si>
    <t>0B1E2381C5E52327471D3E01DAEE1A96</t>
  </si>
  <si>
    <t>83BFBB5C3FBFAA358356899B3830A29A</t>
  </si>
  <si>
    <t>EBA61FFF62B1D89BE015592881A31565</t>
  </si>
  <si>
    <t>8580CE1AE0B25759B86F95F114040554</t>
  </si>
  <si>
    <t>09134885FCF25A835F5C73CB11896654</t>
  </si>
  <si>
    <t>126908B559FFB3CD4D46728757CE9421</t>
  </si>
  <si>
    <t>FFB7FED9C1BD16EAF951DB47E3D1D8DF</t>
  </si>
  <si>
    <t>98623BF2B4B91832E7458E46310B810E</t>
  </si>
  <si>
    <t>82AB718928B82DABA159BC094A1B2D09</t>
  </si>
  <si>
    <t>F4AB5D71F7987B560E106471FEAEC31A</t>
  </si>
  <si>
    <t>D236134D0FEF513F23B6E3E968E8242C</t>
  </si>
  <si>
    <t>482671EAA0815E32E1B8F7F73C6EBAB5</t>
  </si>
  <si>
    <t>BDB6CB2A3AEDDCDB52CDD96128F87672</t>
  </si>
  <si>
    <t>060EC20474B411BB698640FA389774B0</t>
  </si>
  <si>
    <t>8B2BD482CAD8571EAC9EF5FD1CAB3002</t>
  </si>
  <si>
    <t>42DE23D10E8BCB3E91F6DA3A6DBC247D</t>
  </si>
  <si>
    <t>5E04B76A9A4730F65F8D91CC9721E6F6</t>
  </si>
  <si>
    <t>B6AA93D638AADF761EBAA62C5AE8F04B</t>
  </si>
  <si>
    <t>B27DA91D1A129203699D3DB07A5CE583</t>
  </si>
  <si>
    <t>A625AC39C1B7B25024F2A92229473FA5</t>
  </si>
  <si>
    <t>8EF5B339B93EBEEAAF2582F0B473B658</t>
  </si>
  <si>
    <t>D8C7E6CAFA4FADDF1AE6FB75520E3DDF</t>
  </si>
  <si>
    <t>46502536C85AC07926D4908F519989A3</t>
  </si>
  <si>
    <t>EDAC25871E1BD57B8231187C8F8E562D</t>
  </si>
  <si>
    <t>79E3CCCDC9413E344D63F85706FFD9E9</t>
  </si>
  <si>
    <t>DB3A8BC2F9E85840A64EC6B9553D530F</t>
  </si>
  <si>
    <t>1F25A473DF93857F6F04AB3807F23FCA</t>
  </si>
  <si>
    <t>2F737480B3E17AC86F56704A05E71E10</t>
  </si>
  <si>
    <t>943273AF54F81CE739ADC6CAB359C18F</t>
  </si>
  <si>
    <t>AB74CDBE17B0D7584AA20745DEA4AC2C</t>
  </si>
  <si>
    <t>5502376BFD4C99D9054557AA400C2393</t>
  </si>
  <si>
    <t>65C33D0F8DE77AA827FEE9A287E3248A</t>
  </si>
  <si>
    <t>E0F0BE9DD502F8C9F1CD00CD9B15762C</t>
  </si>
  <si>
    <t>A6F595F927CD61939FDE6DCE5F8D988B</t>
  </si>
  <si>
    <t>21D13FD6C9CB50C68F8B1A680D74E486</t>
  </si>
  <si>
    <t>72BE3CC3554D32A2189DCE63605E6A5F</t>
  </si>
  <si>
    <t>FA0976E131D345C313F3AC47F0B56A7C</t>
  </si>
  <si>
    <t>F16DF5F65C984D69B9C651E49FE31E88</t>
  </si>
  <si>
    <t>AC4CECDD4832CA2225E88D1821FE1E9A</t>
  </si>
  <si>
    <t>3142F63337738738AB8CB6B98B494B05</t>
  </si>
  <si>
    <t>8E86942B739605D0630E2E930E7C22E6</t>
  </si>
  <si>
    <t>2137027CB1D8CCB2514613205986FE12</t>
  </si>
  <si>
    <t>90B37828104F9022D8B1DB3AC6318CCE</t>
  </si>
  <si>
    <t>C59337941CC545C11805ECCD7DE38974</t>
  </si>
  <si>
    <t>1FAC37B81653A9FD1F4C96D98B99982E</t>
  </si>
  <si>
    <t>5FF0D6B6BDBBBA122448E4320A17143D</t>
  </si>
  <si>
    <t>4997EAE38BD56081ACAC7F30B78F6E12</t>
  </si>
  <si>
    <t>60D205C00D4AC5538556C86BBD17CF9B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</si>
  <si>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</si>
  <si>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</si>
  <si>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</si>
  <si>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</si>
  <si>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</si>
  <si>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</si>
  <si>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</si>
  <si>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</si>
  <si>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</si>
  <si>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</si>
  <si>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B8B947C7005528817C2F76222A60CEBA</t>
  </si>
  <si>
    <t>NO EXISTE COMISIONES EN PERIODO</t>
  </si>
  <si>
    <t>F6603B21C53AC1D075774EE58BA5C85C</t>
  </si>
  <si>
    <t>8E1E799E914E15ECBD36FFDBBF042E8F</t>
  </si>
  <si>
    <t>91B4DF7A02D7EDB42FD59FE3FEE76B54</t>
  </si>
  <si>
    <t>970DA576E52C1C645CAB028512B2B5A2</t>
  </si>
  <si>
    <t>6D25D10F753C88A8BB1AF37DAD4DF518</t>
  </si>
  <si>
    <t>37B97EB1168EEFF77E90E7E4A5187616</t>
  </si>
  <si>
    <t>DD2942E17B0B757A6508923F4228F8FE</t>
  </si>
  <si>
    <t>56B012C2E4BB4CCE94FCF819508E802F</t>
  </si>
  <si>
    <t>EFC9CBF6660B7A5A21184CE1CFECF42A</t>
  </si>
  <si>
    <t>67DF57FBCA2B468C556E4B753DDA75FB</t>
  </si>
  <si>
    <t>877427558D962094A647F76FE7B8B7E0</t>
  </si>
  <si>
    <t>DBE91AD4A1AD3AA2AA1914CE145DE84E</t>
  </si>
  <si>
    <t>F1B2E1CA2D0B5C921694AA0C7E40ACCF</t>
  </si>
  <si>
    <t>072FAB61619070C96AC1F65DDB71088C</t>
  </si>
  <si>
    <t>A68DA65C368D48AF0DCCADDF96BDBCBD</t>
  </si>
  <si>
    <t>AA20ADA7DA07823F28E11A920534FA14</t>
  </si>
  <si>
    <t>250FBB0BB190BA954DB5F7BAC9A45780</t>
  </si>
  <si>
    <t>F7445D77A0FA102F9C05FDE721AAA7DD</t>
  </si>
  <si>
    <t>EEB69593B574085402AD12090EF00FF7</t>
  </si>
  <si>
    <t>50876F652028523ABD75BADE5ABA71BA</t>
  </si>
  <si>
    <t>E8AFEA45EB22FBD1FCA2821C41AE00E2</t>
  </si>
  <si>
    <t>9499D3CBFFEC45EAA3560CD7E26C4732</t>
  </si>
  <si>
    <t>0B7A12DE0C3F421FD1CE59A548E0FDDC</t>
  </si>
  <si>
    <t>D2B6E349BC810A789D5F767BCA7B7DA6</t>
  </si>
  <si>
    <t>1607C145035BF172C97959C06CE2EA76</t>
  </si>
  <si>
    <t>F1DF0C3A9393A54EB85BA7EED173DED4</t>
  </si>
  <si>
    <t>7CA28C83C08BFD527F91410122E89247</t>
  </si>
  <si>
    <t>B1B8A01084F456FDCD4464587D764A25</t>
  </si>
  <si>
    <t>E7DFD6E3E14C3B21F00067136A7A7EE3</t>
  </si>
  <si>
    <t>4C87A6F7150EA708F3E03C33D1A7A744</t>
  </si>
  <si>
    <t>7D6EA0D240AFCC338B32531436A06C8E</t>
  </si>
  <si>
    <t>8BA966BA93B536EB524A8B4D6E4057C5</t>
  </si>
  <si>
    <t>6BF2EF9F9A5FF0541FDCE59C1A83A680</t>
  </si>
  <si>
    <t>ADCDE5FC019AC1204B4E9301E6FBE40E</t>
  </si>
  <si>
    <t>E76857A14AE47EE1B177D9C67DB3B233</t>
  </si>
  <si>
    <t>80028C26F5EE6C1CFE541A0A2C6E5337</t>
  </si>
  <si>
    <t>B539712C2B120EE2F7BE460800565A10</t>
  </si>
  <si>
    <t>8BA9B5CA5EBD0CBD1A2ABFA815D20679</t>
  </si>
  <si>
    <t>B8DADDA3B55BAE57482C31BE49587ED0</t>
  </si>
  <si>
    <t>2DA0ACE457CDDF59BC45E66F4E8A4153</t>
  </si>
  <si>
    <t>A08873F5727A2C88C91BF512B0EE6514</t>
  </si>
  <si>
    <t>46528C47B2C4B1CD6BB3D9EFAD93E35F</t>
  </si>
  <si>
    <t>4CC3EDCEB8D18DE2C6383E5DD5951135</t>
  </si>
  <si>
    <t>F090ABE47B34C2B6FFF6E3AA5F5932C2</t>
  </si>
  <si>
    <t>63CCC4A38C9356D1F5472A23D9249C55</t>
  </si>
  <si>
    <t>DAE9FDDCA08DC2746FE0A55AA16A114C</t>
  </si>
  <si>
    <t>4033C8F357072DF7C2C23C063A2E4C3A</t>
  </si>
  <si>
    <t>7F48A64EFDBBC0F60AEE46F336566E6A</t>
  </si>
  <si>
    <t>279F1572F7051571914CE8E11F69A31C</t>
  </si>
  <si>
    <t>089FBCD8C59B5649CC854CCDAF67A49C</t>
  </si>
  <si>
    <t>7C89F91570BAAE2DF684952ED3F394B8</t>
  </si>
  <si>
    <t>229A998729B76E0AA9A1B05AFE3FB06E</t>
  </si>
  <si>
    <t>118E2BCD2B05C622916AC288E4DE30CA</t>
  </si>
  <si>
    <t>7F919DB9EB86EA925A4541383473F65F</t>
  </si>
  <si>
    <t>F33BCA38E55410DED0D4B7902D32B264</t>
  </si>
  <si>
    <t>243A3372B258ABEF84A485288F4F8FE2</t>
  </si>
  <si>
    <t>8097459F7AD5DCDACA4A62FA311B1371</t>
  </si>
  <si>
    <t>265F0D78BBB0085670693BADF0769821</t>
  </si>
  <si>
    <t>FC157C40FC09314CDFD85DF73FD231B4</t>
  </si>
  <si>
    <t>9A381E33593C41182FDDA6878D047216</t>
  </si>
  <si>
    <t>5D7DCCA0E0A166819239A0AB78FF5A9E</t>
  </si>
  <si>
    <t>DB2C6186A0658EAAB9ADE4143B020E73</t>
  </si>
  <si>
    <t>2D323463048AB91658BBC7E4FEAFD545</t>
  </si>
  <si>
    <t>D8BB64AA3D5A369E16DDB21F7740DBB9</t>
  </si>
  <si>
    <t>670A0284F97278AB625D75D2BF04CE4A</t>
  </si>
  <si>
    <t>A9CB7F6AAAE9D10307F56052FD6B1FB3</t>
  </si>
  <si>
    <t>F57A678B519571F9B91C47022C99F3B9</t>
  </si>
  <si>
    <t>F283405A9256DAB5E9FEEE5AF05B42B5</t>
  </si>
  <si>
    <t>65349D8FC95E47E4E1C4211DEE0B8C33</t>
  </si>
  <si>
    <t>B34225AC35B2B41F7CBB99F7A87AEA5E</t>
  </si>
  <si>
    <t>63A6B4B74868EF8BF6C7A3DAF41E22F3</t>
  </si>
  <si>
    <t>AC066246A3F26E3E1787539AFAA6ED7D</t>
  </si>
  <si>
    <t>ACDD0D2E45E39A987C2326BD06F9199B</t>
  </si>
  <si>
    <t>0F6FD14F020B1FD1EE82904B91B5ABC3</t>
  </si>
  <si>
    <t>208C6A1C2195C47CA0D770551F5534DE</t>
  </si>
  <si>
    <t>E3856C86ECDFE9E871DAF8C58900C22A</t>
  </si>
  <si>
    <t>EF73F0562B22C189CC18123C64DC2BDF</t>
  </si>
  <si>
    <t>7AE7E430FF28794980EFAF7602032E2F</t>
  </si>
  <si>
    <t>782156D660E2A6367513E1E247849BC4</t>
  </si>
  <si>
    <t>2B786DAE4D433F9896D50102334EADC7</t>
  </si>
  <si>
    <t>0B194CABF0C63285583B38AFD2CA688B</t>
  </si>
  <si>
    <t>1B1580C0B3457086F269CF027AB8D3E1</t>
  </si>
  <si>
    <t>FBFEE079C398E9B6121A06083F5B703C</t>
  </si>
  <si>
    <t>3943F93B7F61A969F80271168440FBEC</t>
  </si>
  <si>
    <t>993B385EAA0EFCCD78C8A1C9458A66AB</t>
  </si>
  <si>
    <t>0779554989D996C3CF3269097023DD2F</t>
  </si>
  <si>
    <t>FF2DAF667197903F94B3D43FCB00344B</t>
  </si>
  <si>
    <t>45F498A8867D6BBB5C3DBBDDB37AB893</t>
  </si>
  <si>
    <t>D9775C321AD9C9AC70AD8CFD39FD2A57</t>
  </si>
  <si>
    <t>DD682F4012B4AEF82BA7BF173B55D33D</t>
  </si>
  <si>
    <t>A1A8FB0E75F299BA15B93B635BEC3ABC</t>
  </si>
  <si>
    <t>3115051338887C12CF62AC951BFE9EC2</t>
  </si>
  <si>
    <t>CA4F365E3F4C895D91E3F92491890AD2</t>
  </si>
  <si>
    <t>BF9418FBF23DF5772025161ACEC1602F</t>
  </si>
  <si>
    <t>182D35B13A7D4C69DF85EA62C2F7A55C</t>
  </si>
  <si>
    <t>FF7569D62886C695D2500D1AAB459DD3</t>
  </si>
  <si>
    <t>8CFCA7C33A70527527F00731EA0D6641</t>
  </si>
  <si>
    <t>516341B621E577E8F2CCEAD08F524880</t>
  </si>
  <si>
    <t>EBF019BEBEC4A1DF6D0A2C5F69A3AC9F</t>
  </si>
  <si>
    <t>7D490943CFE6CE17C4E3A3E2242D38F5</t>
  </si>
  <si>
    <t>24480590F4725561AB49203BFF3E1918</t>
  </si>
  <si>
    <t>8FE0CA4A3C910161E4EC1BC0E1B8DE27</t>
  </si>
  <si>
    <t>D258311689E1B191C02207C9B862AA05</t>
  </si>
  <si>
    <t>18687BA375205B726EDA0099D7123997</t>
  </si>
  <si>
    <t>D69C2BDAC6CB9E2406915E542EE37747</t>
  </si>
  <si>
    <t>D8F6A439B77DA523B79F07448ACB5E8A</t>
  </si>
  <si>
    <t>DD46AB91E15336647CA529C66AC5CBF5</t>
  </si>
  <si>
    <t>3F37C75B9E40DFCED8BB93E02F250238</t>
  </si>
  <si>
    <t>E9AB4769C6B12856DB420776D057C129</t>
  </si>
  <si>
    <t>B7C919930100C102BA797609A0387401</t>
  </si>
  <si>
    <t>BA12678FBF1C7B77C614F943718EB0BC</t>
  </si>
  <si>
    <t>484025285BAD5D5F547A96AEB2B4573C</t>
  </si>
  <si>
    <t>F55594C716B87729C707891AB5109677</t>
  </si>
  <si>
    <t>8B8811BBCD9F315276C793CB5B6B2388</t>
  </si>
  <si>
    <t>AE71A603055F33522948036C4E37D106</t>
  </si>
  <si>
    <t>67CF5ED6E38505E74BACE3CED6E28461</t>
  </si>
  <si>
    <t>F6E4B0D1A73EBCC819FD45B8CCAA38D7</t>
  </si>
  <si>
    <t>C32FC2A0F63E1977F62A8899F62AEB82</t>
  </si>
  <si>
    <t>B9C272E46724ED40662A6DAAF25E118A</t>
  </si>
  <si>
    <t>7FA1B623A8138CC6E699FDD39F5A950A</t>
  </si>
  <si>
    <t>266B485D695529DF48AD09DF7EB96342</t>
  </si>
  <si>
    <t>164B399A39868E9FB56F2DEFBE0D131D</t>
  </si>
  <si>
    <t>59C505C488F2C7E74747418E6B1C8BF2</t>
  </si>
  <si>
    <t>09C11AF66B67CAF854E258D79F141FFD</t>
  </si>
  <si>
    <t>A27CCDBE4CABD3D537A55B090B7648FA</t>
  </si>
  <si>
    <t>943E8FAB65FD19E7EC8541D42E4BDC2D</t>
  </si>
  <si>
    <t>707208B55DF47977F9986E4FDD0D3195</t>
  </si>
  <si>
    <t>56FC7910D5021AA6986DF55E95E050B8</t>
  </si>
  <si>
    <t>0F3A5DFC21124849C56DAEE541F023C2</t>
  </si>
  <si>
    <t>032469C331E8A19547BCA5E157323062</t>
  </si>
  <si>
    <t>37D6E925F3BB42627C479D959EAFD568</t>
  </si>
  <si>
    <t>186BB047113C335A694AB38D15FA9457</t>
  </si>
  <si>
    <t>29E9B6FB327C5711848BAC5F813BD592</t>
  </si>
  <si>
    <t>4CDA97373019A4E79F9E12BF19D46340</t>
  </si>
  <si>
    <t>FDA364E0CFA06413F5A73EF6C471A4D9</t>
  </si>
  <si>
    <t>20DF888A1605D5CAB9EBE42E854706B1</t>
  </si>
  <si>
    <t>08FD2EC30F064B010A6D283889C9CFE4</t>
  </si>
  <si>
    <t>DD673CB6B1829A344D59A50F1341399F</t>
  </si>
  <si>
    <t>6A7146FF3AB9A5471D7B5BE174F07853</t>
  </si>
  <si>
    <t>8821AF796CA242E2E575ECECA6C3F8ED</t>
  </si>
  <si>
    <t>A9D25983498784FCC685062DFD86C683</t>
  </si>
  <si>
    <t>41FEF4BF5E9B8302EB090790AB07D6E0</t>
  </si>
  <si>
    <t>9D6A06D97AA01F235C6399CAAF8C3994</t>
  </si>
  <si>
    <t>FCDAC6D2464C1B2139618565A95C5478</t>
  </si>
  <si>
    <t>51F7E8E7912C61A5CDD546EE94339E26</t>
  </si>
  <si>
    <t>D7C19730EB63560B5048784CD2206892</t>
  </si>
  <si>
    <t>748B93DD642CB3F7A79A2961616D6504</t>
  </si>
  <si>
    <t>A69BB2F184A4211C6890E16806EB9F39</t>
  </si>
  <si>
    <t>A38A3D3DA6FE3E0B4954B6B72541CBC8</t>
  </si>
  <si>
    <t>F47FA1036A38F6FE97128A0D98985EB6</t>
  </si>
  <si>
    <t>EF2AD1AAEF937F0EFA7730218EB98555</t>
  </si>
  <si>
    <t>380F5D13C2838A252BFC36F86A5EA2FB</t>
  </si>
  <si>
    <t>CC0F8E708AFA8B10ABA11E84BEAE14F7</t>
  </si>
  <si>
    <t>6B10EB9A0156CF0256B1F22415AD14CB</t>
  </si>
  <si>
    <t>934AB6B048671A0BE13439FC648C017F</t>
  </si>
  <si>
    <t>D090EC16F0266CC131202B11FBC1AE54</t>
  </si>
  <si>
    <t>C396CC4709021485F0863E15878DDF57</t>
  </si>
  <si>
    <t>8303BB377993060FB2344F591FC0C698</t>
  </si>
  <si>
    <t>8133818AC186BC64F5262ECF03F4E5FF</t>
  </si>
  <si>
    <t>9FF897A7FC22B9323F3FAE57D033B55D</t>
  </si>
  <si>
    <t>30EBE97E1AC1347B502AC3CD854091F6</t>
  </si>
  <si>
    <t>FAA52FF63F5EB2139ECFC28105AF851E</t>
  </si>
  <si>
    <t>98BC8164608191B7DA7F59F1953ED5AF</t>
  </si>
  <si>
    <t>4094C7E49F68E585EC803FC8E3597142</t>
  </si>
  <si>
    <t>449046DD6BD12D734F128E7F4E6D7FB5</t>
  </si>
  <si>
    <t>A35B054894C4B5769FA63390AD055AD7</t>
  </si>
  <si>
    <t>C07EC63F34E7D01EFE071B9C3D1C9D62</t>
  </si>
  <si>
    <t>93070F64473D6F71BF90B3E6B1E0FDFA</t>
  </si>
  <si>
    <t>4F086B31BB48A7807B28DF896BAF72BA</t>
  </si>
  <si>
    <t>619F79D2EDDB782CB018F5F9381CBB25</t>
  </si>
  <si>
    <t>61C8A43CA1D234A3A71E66C0DA6EBA34</t>
  </si>
  <si>
    <t>B8BE507D62A63495E70EB2F61E634949</t>
  </si>
  <si>
    <t>F5DFFF43686D8E53B9749BDBCC467905</t>
  </si>
  <si>
    <t>3ED190282D5645DA271A64659F865DA6</t>
  </si>
  <si>
    <t>DECDA0B6B395B554D01C8D21FD86928F</t>
  </si>
  <si>
    <t>24C1DCAAA47D6F971F96610B935FB82C</t>
  </si>
  <si>
    <t>7F37416E38E0F550D70E11EF756E34F1</t>
  </si>
  <si>
    <t>99A9895C5DCD8B1AB18FDCC22993EF7A</t>
  </si>
  <si>
    <t>75DCC8CF55D04540911E8D62808BDB5D</t>
  </si>
  <si>
    <t>D472EA082FB662698EF3B89E4F460F43</t>
  </si>
  <si>
    <t>28AE9351C4DACF7F4AC814CCF69DA0FB</t>
  </si>
  <si>
    <t>F69ECC1F747BEE6F4EC4EAD9E7EA22A1</t>
  </si>
  <si>
    <t>DB6A9B2D6A2B2ACC62FDB8A0F413A16A</t>
  </si>
  <si>
    <t>D2FCDFA781D23585F490CFF69E5D1BAF</t>
  </si>
  <si>
    <t>2A6AB3794AC96C8BCB4D97138AC87AA8</t>
  </si>
  <si>
    <t>334116E0D1B7E68966E4850B92FF3CB0</t>
  </si>
  <si>
    <t>52D35B9BFF09D4F1F92EA2835CA7D079</t>
  </si>
  <si>
    <t>89C86109952F81BEB4C6F5783EF7BAF0</t>
  </si>
  <si>
    <t>327E21351DFD2230D43167CA22C1A7EE</t>
  </si>
  <si>
    <t>433A131CAF44E02B1B2255969152F80D</t>
  </si>
  <si>
    <t>677695CDFFF42A309A0510979261CC26</t>
  </si>
  <si>
    <t>E52CAB15A972B0FF7C54BF82A5114F74</t>
  </si>
  <si>
    <t>45C9519819200897705CD2EC3980D1F6</t>
  </si>
  <si>
    <t>D3F4C178671FF0843F5E0C4B2942438D</t>
  </si>
  <si>
    <t>39EE3BFFC9A274C7EF371351794200FD</t>
  </si>
  <si>
    <t>F80EB6135227E89511B27716B891C0ED</t>
  </si>
  <si>
    <t>39E391861C7096CEC23B965B23259650</t>
  </si>
  <si>
    <t>081792BBEFD4C17B976994071E9D27EF</t>
  </si>
  <si>
    <t>399F1CC3490E8F1F30732FE5ECE4541D</t>
  </si>
  <si>
    <t>9EC76A3D8B65806CE50EDC3C43BDB088</t>
  </si>
  <si>
    <t>20E1130B7605E2C9B7672F7B1CE4D192</t>
  </si>
  <si>
    <t>CB7ABC493C0811ADEBA3E077FFE4DAFA</t>
  </si>
  <si>
    <t>B8FD637C365911682CE6EC9ECE50EAE2</t>
  </si>
  <si>
    <t>D2A137521586A7793B0D57905CEACF51</t>
  </si>
  <si>
    <t>C76AB3C937BA44AE991C079D0A389C21</t>
  </si>
  <si>
    <t>927F2F2DCB26C61A0629E12C3D2FDED7</t>
  </si>
  <si>
    <t>3AA1327755EE0F4A632D32A5D37EDE8F</t>
  </si>
  <si>
    <t>AACBF6A67B164C5C676A8AC784CE90D5</t>
  </si>
  <si>
    <t>744CE47910A58070DAD35CEF1768BC04</t>
  </si>
  <si>
    <t>AB9DA23A898E5A962167CD04E4425CAE</t>
  </si>
  <si>
    <t>F69012BDCC988F4DE9A622EDD0C42306</t>
  </si>
  <si>
    <t>15DE731D96465CBF32D75C429B06DF50</t>
  </si>
  <si>
    <t>2B5BC4F3D5D500CD546D153D4D2C2612</t>
  </si>
  <si>
    <t>0303161A42AD714290C5D319E6D54B43</t>
  </si>
  <si>
    <t>671EA5E3937BA06132F3F5CE4E6C99AD</t>
  </si>
  <si>
    <t>BFC85B9F3079D0578A4A2BEAF000ACBE</t>
  </si>
  <si>
    <t>BCC44137E9A18F8E156E355B7A2E1FB3</t>
  </si>
  <si>
    <t>BAE2F2BF252CCC63CB1E50B3161B7C8C</t>
  </si>
  <si>
    <t>502C5EA8655213C9FA2E13E168B42F88</t>
  </si>
  <si>
    <t>8022653F18B48AA09A049EB2924F4050</t>
  </si>
  <si>
    <t>829CB36C2C4177BC8CA5D1106F37A5E4</t>
  </si>
  <si>
    <t>C5B4E09B56BC7B2C830D46108A3F5983</t>
  </si>
  <si>
    <t>A372CE8C3F997E5F890CF62F69A24EB7</t>
  </si>
  <si>
    <t>53D66C99B71C9E1FABF7D67CC8DF7337</t>
  </si>
  <si>
    <t>2EB2D058E68CC7268FE9C810D43237EF</t>
  </si>
  <si>
    <t>453FA6380F6E277A78F827B405D59675</t>
  </si>
  <si>
    <t>BA45C4F99EF1516C961D5FF14CE7DE50</t>
  </si>
  <si>
    <t>86B3ED83058ED6D9C5864782716B3126</t>
  </si>
  <si>
    <t>A08FD3E532C441CE4F0E0AEAE6D4CC45</t>
  </si>
  <si>
    <t>84944D4F605BE0D522FE74D5ED09F1DD</t>
  </si>
  <si>
    <t>536C8D665B6A51ACA2A2F32386406AEB</t>
  </si>
  <si>
    <t>16EBF87CDD56F575D6CCA595FE01B2BB</t>
  </si>
  <si>
    <t>484A15289643571A3657FA7C47F71B96</t>
  </si>
  <si>
    <t>C603349E66B14ADD879C13A447F5FD2F</t>
  </si>
  <si>
    <t>BDAE50787A6694CE4677A8B38A827103</t>
  </si>
  <si>
    <t>74CDE1015549EEB38C688C1803925715</t>
  </si>
  <si>
    <t>D56A88DB1C58D9AE16628A7F398168D1</t>
  </si>
  <si>
    <t>86A4374CC55505112C63E8FD98A0D907</t>
  </si>
  <si>
    <t>5110055793CC4AFC69DD6DAFA552D5BD</t>
  </si>
  <si>
    <t>52F63210240413E1988C69A735597355</t>
  </si>
  <si>
    <t>B30399B6365017E1806994690E2795CD</t>
  </si>
  <si>
    <t>02711DC6805DCAB261AFCEC8ADBE7028</t>
  </si>
  <si>
    <t>FCFE247574911693C959AF3135F69EC0</t>
  </si>
  <si>
    <t>3F00195A5AA95B951DDF46D76605D85B</t>
  </si>
  <si>
    <t>97B169779378E183655AC012AA7D0415</t>
  </si>
  <si>
    <t>2A2800F3CC44AE4411F3262BF7B384CF</t>
  </si>
  <si>
    <t>D58CE8D88FFFA14B6350CBAA8FB3F84B</t>
  </si>
  <si>
    <t>D04E2D25A1B5A81440957AABDE891958</t>
  </si>
  <si>
    <t>E36BE014FE9657609AA37E9B8BC9CB23</t>
  </si>
  <si>
    <t>4CB62C05C16A0E0AAAE4764A04680D15</t>
  </si>
  <si>
    <t>22C466A6A0E4452FDE5E37FF9A827761</t>
  </si>
  <si>
    <t>999DBBC7D0266B2AD0DDC5590BF4EC0B</t>
  </si>
  <si>
    <t>F31CC65586731531B9C1690CEE596B49</t>
  </si>
  <si>
    <t>D6E46351161FEBFF42BCA54EE2CC7C5E</t>
  </si>
  <si>
    <t>BD4A3ABBCF5EA75D783F4B5FA557FB98</t>
  </si>
  <si>
    <t>DD7E7EC1492B6AAEF9E5A611CB04E872</t>
  </si>
  <si>
    <t>98200F2FE0A853C45B89A206436B2F0D</t>
  </si>
  <si>
    <t>CB3C4CB7F6638B2F6F8D51707C6DEDD1</t>
  </si>
  <si>
    <t>926F7EEEA1D6FE5C9F9371E8D9BB6169</t>
  </si>
  <si>
    <t>61C8065CFC6A7AD904B21743FAB6419D</t>
  </si>
  <si>
    <t>DB7AD78B586CCF9AAA44D9394D544CB9</t>
  </si>
  <si>
    <t>80D4F460F11CE11A5276BB41CFC4A02A</t>
  </si>
  <si>
    <t>BA909BFA48792594868029D6B8E09135</t>
  </si>
  <si>
    <t>92C2E37AD8DD5B5423F1C87573270F6E</t>
  </si>
  <si>
    <t>4FE299F79D695C3E203C7D47D7928AF6</t>
  </si>
  <si>
    <t>A0E35336CE216A9CD385D32A4FAEA703</t>
  </si>
  <si>
    <t>731FF7D7CB7451973C9A624339C74194</t>
  </si>
  <si>
    <t>A0E9EAEADCAE8B811D4CF86349449A01</t>
  </si>
  <si>
    <t>61B4A2FBA0FE069595E63BD4C7DEA7DD</t>
  </si>
  <si>
    <t>47C1AF1BD7D15F4DFDDCF148E4D213CE</t>
  </si>
  <si>
    <t>E45D85E357694AFD6822CF87B9B2F659</t>
  </si>
  <si>
    <t>7F6CA52578C507EA735FB1E9A24B042C</t>
  </si>
  <si>
    <t>49D805DAEFD5A0BF631AA05954414163</t>
  </si>
  <si>
    <t>05A7F443260B93A6697A9CEFBBF3710C</t>
  </si>
  <si>
    <t>AF329B8E1B3722A0ED40C86322264593</t>
  </si>
  <si>
    <t>B2181F5919ED2592175F1FB2FEFDC1C7</t>
  </si>
  <si>
    <t>5806AD9ECC8E3FD29D7EF7285F51A6C0</t>
  </si>
  <si>
    <t>9EC979BE1900D93CCD3789A22ADDBEFC</t>
  </si>
  <si>
    <t>B1E066C9D3E086C4B2166ACB4A229B04</t>
  </si>
  <si>
    <t>4E94D392A53A101E7A81D78C6E7ACE26</t>
  </si>
  <si>
    <t>6F172F7CCF69E2FDC79971B10C6E8B6D</t>
  </si>
  <si>
    <t>688D1980B9CF8BC33B4F3A7CFAC79BB6</t>
  </si>
  <si>
    <t>4DA9554956FB119A75CEE467A6A82FB6</t>
  </si>
  <si>
    <t>F2EC24F4EEA21D18CFB8E3E8F6548BCF</t>
  </si>
  <si>
    <t>83E54F026529BB649CDFA47DFA0E3297</t>
  </si>
  <si>
    <t>FB1F33A804F83785D3A388DCA8CA0B65</t>
  </si>
  <si>
    <t>E740B28AD976F5913EE21087B479EA70</t>
  </si>
  <si>
    <t>A5F46AC821944CB360513FDE0FAEAD46</t>
  </si>
  <si>
    <t>77F30B95C5ACD209531EC6374DCA3D32</t>
  </si>
  <si>
    <t>0402E9A38E8126BBB3F60E2778559BDB</t>
  </si>
  <si>
    <t>FB56C24A03A206733A3173B75BA1E959</t>
  </si>
  <si>
    <t>1BF3FB0F33CE7DA0BA53BA92F84C332E</t>
  </si>
  <si>
    <t>FF7F2BE2281048A0B8BDFBB28D1861B6</t>
  </si>
  <si>
    <t>E3366BBF529EC438D4B5A50AE3FC889C</t>
  </si>
  <si>
    <t>C69E7ACE2883D76A81ED16E765C07A20</t>
  </si>
  <si>
    <t>C9F3279B779E662C7F3754704DC9132A</t>
  </si>
  <si>
    <t>8311D417B885A156AFEC4D966CCA91C4</t>
  </si>
  <si>
    <t>D5CA14062742DF0805AF3A0815DF08D4</t>
  </si>
  <si>
    <t>57D35A97679FB43770AC71155DEA3E0B</t>
  </si>
  <si>
    <t>421FF17E08054A6633AECEBD36BAB836</t>
  </si>
  <si>
    <t>FA9ABC5AA8CD4AF2E0022DE13C155FA7</t>
  </si>
  <si>
    <t>EAFE8402CEA7D7D2A818C42BDCDFBA61</t>
  </si>
  <si>
    <t>A62007EA2CC41344F088538428CF0719</t>
  </si>
  <si>
    <t>C612BF6A4354F7DAF3544C4EB943D81B</t>
  </si>
  <si>
    <t>B93A604936D0DB2F85B466ED9D1FDD56</t>
  </si>
  <si>
    <t>A31450AC44DCAB3ABE45EEF96264588B</t>
  </si>
  <si>
    <t>D4A3733B59030FF2DFD415100A99DD09</t>
  </si>
  <si>
    <t>7D1815F4E885CF678247E59DC9B169EF</t>
  </si>
  <si>
    <t>616A9072A37DDB919B137FE9AF87E60E</t>
  </si>
  <si>
    <t>A33DD7FE77060EDE701F0981E46A06E7</t>
  </si>
  <si>
    <t>CCC625FC433DB1859A605C19971550CC</t>
  </si>
  <si>
    <t>CD20EE90DC0CB68F9C81A33B04FF50E1</t>
  </si>
  <si>
    <t>EF3339E2A9F178E7B1AA64D14C39F4AE</t>
  </si>
  <si>
    <t>974B591D4920EBDAB95C9FD68B35FAFB</t>
  </si>
  <si>
    <t>D4D78906FD3DCA639982AE82EC37FCF8</t>
  </si>
  <si>
    <t>AFAF8C8DC3ADCC8945EB08FBB3BF1F5C</t>
  </si>
  <si>
    <t>24C2C3B82DA14533A2B3EA9D600F8957</t>
  </si>
  <si>
    <t>39BE31C40C30D4A530521020A5FA1F92</t>
  </si>
  <si>
    <t>F6EF61CA8DAC26A0B13BCD1F2267706E</t>
  </si>
  <si>
    <t>81D525250633743D0B7388BAC8590AF6</t>
  </si>
  <si>
    <t>7C48D5300E5BF06A4237A28EFC07E752</t>
  </si>
  <si>
    <t>691F9FCD2412E5C5C9B6EE63379BB3B6</t>
  </si>
  <si>
    <t>446FE7212B61ACC83E6E172AB2450957</t>
  </si>
  <si>
    <t>09DCB657B62A06C0A9A8BAD82D49D811</t>
  </si>
  <si>
    <t>CDE1E2F974BF16B3D0453A4E74E13FC2</t>
  </si>
  <si>
    <t>AEFF661F5717F8E0F1AB9A67D7E14271</t>
  </si>
  <si>
    <t>A54096622986D803DCFE48075CDFE52F</t>
  </si>
  <si>
    <t>1F6A8897B3F5077B8AC9687FF55FE2D1</t>
  </si>
  <si>
    <t>E85DE991A57C1EB77D9A8EA8912A72EE</t>
  </si>
  <si>
    <t>171F95B179A3338A19901660BEC275CB</t>
  </si>
  <si>
    <t>8FD050DA60B06D76FDC7496FF130807D</t>
  </si>
  <si>
    <t>14527ED1EDB0D67C449665761BC483FF</t>
  </si>
  <si>
    <t>D7D3F827A09487E5A3B5A06E972DF5C0</t>
  </si>
  <si>
    <t>6FFB2C45362A13D040CAF0C39C9086F8</t>
  </si>
  <si>
    <t>ECFA7E6A90625565A192CFA3EB5F6687</t>
  </si>
  <si>
    <t>85AF1FF5D707DAB7FF377B540B3F1D2A</t>
  </si>
  <si>
    <t>D39D36F7E2DAB6494CE5109D20E2C7C8</t>
  </si>
  <si>
    <t>0BF4EA9A51FBC67D7D9F66CBDA387BBF</t>
  </si>
  <si>
    <t>130D0B3FE0DE9C6E6BB7D2E8D1B5C614</t>
  </si>
  <si>
    <t>9EA94F9CA9CBE391E51EE21D167EF687</t>
  </si>
  <si>
    <t>447AA7E1762EC8D8A34C8C97AD94F1B8</t>
  </si>
  <si>
    <t>D1ADA32CC20D803A5DF984DBAF5FF7D1</t>
  </si>
  <si>
    <t>E58BCB89852AD08A04931C6DDB4FE21E</t>
  </si>
  <si>
    <t>F68D43799C436949069BE56CA6302C00</t>
  </si>
  <si>
    <t>E74AB6AF5C607EF847738EF42928B767</t>
  </si>
  <si>
    <t>11E54841195EAE98F9230E765E0630BA</t>
  </si>
  <si>
    <t>D7632335DCFDEDD043962125D183F60A</t>
  </si>
  <si>
    <t>1DFAFEF99AA99A28BC11D288FD4AF568</t>
  </si>
  <si>
    <t>5CC650FE27A3034500060BD7EDE27DAE</t>
  </si>
  <si>
    <t>CF839F0C05F44E7C286C8AFA3CEB57D2</t>
  </si>
  <si>
    <t>035A1202CB8B8208542F80F6D9DE8892</t>
  </si>
  <si>
    <t>AB2B0F6238FE4266D2806D79FD6430F6</t>
  </si>
  <si>
    <t>158F00B552F3D0471A486EBDE601E35A</t>
  </si>
  <si>
    <t>AB30EB937CE59C466ABD17A3D6BF530E</t>
  </si>
  <si>
    <t>25830A92F42EEF63E8F8094433884C7E</t>
  </si>
  <si>
    <t>679A17E949FF535490274623FF1534D9</t>
  </si>
  <si>
    <t>F28136DCE82396A19F3C501F00307C6B</t>
  </si>
  <si>
    <t>A1D50F5CD0574B58D8A9203964597535</t>
  </si>
  <si>
    <t>A406AB9E4FE53CAE367E2C5DB9C5FA97</t>
  </si>
  <si>
    <t>8D1B564A8BF0864AF6612BF7A2960C2B</t>
  </si>
  <si>
    <t>6897B5319B2BE5BED5E4E39F9EEED56A</t>
  </si>
  <si>
    <t>E883381F2316420C3CBB24A563ACA0BE</t>
  </si>
  <si>
    <t>AD3A9F5B6CA83B2871AE6A22779B0EE3</t>
  </si>
  <si>
    <t>9F2066F44522B47CAF26B8A412E5FC4C</t>
  </si>
  <si>
    <t>9094F74DE9D82BC3F2B7E78EBFA1C538</t>
  </si>
  <si>
    <t>76045EBE21EA6CC63E3B4A387E6BD7DB</t>
  </si>
  <si>
    <t>8F49F98EDE97311B85EE049ADE5E1F1B</t>
  </si>
  <si>
    <t>87684ECDF6B8F9154355029C2CC3494B</t>
  </si>
  <si>
    <t>4C77DAB986ADA701D62D48339D212AA5</t>
  </si>
  <si>
    <t>D184846334660104406B2FA7EFF5EBCB</t>
  </si>
  <si>
    <t>10519F6FE01BE0E6E47467C0EAE68602</t>
  </si>
  <si>
    <t>680C870FEBAD5CE2F94680D971A39B0A</t>
  </si>
  <si>
    <t>A7132CB101F5625C9465BE260F90BD36</t>
  </si>
  <si>
    <t>0D1288EC98FD9C2D1F360BE7CA03F868</t>
  </si>
  <si>
    <t>6EEF94CD416E4EA1331A97492636A0B1</t>
  </si>
  <si>
    <t>126FC5B377229F096BD3A155EB34CC47</t>
  </si>
  <si>
    <t>74A31ACCAC208A5E716310A89A203D20</t>
  </si>
  <si>
    <t>DC9E714697D91644394F3844B5F69653</t>
  </si>
  <si>
    <t>8F1C94A9E425FF5A555F95063A630796</t>
  </si>
  <si>
    <t>B32BBA1669F00647DB644785B475DBD4</t>
  </si>
  <si>
    <t>7355C035CCB0FC952CF1B06FFB058DF7</t>
  </si>
  <si>
    <t>61CF81231689FDA7CC540C6E9FE49EBE</t>
  </si>
  <si>
    <t>23CF3749B230BEA0777418CDBB90D471</t>
  </si>
  <si>
    <t>5F89989A657C77B2EFEE73C96709274F</t>
  </si>
  <si>
    <t>8CBC427615DFA2127D58DFB8152223EA</t>
  </si>
  <si>
    <t>5DD7985FFCF8759508C1B3DC150705A3</t>
  </si>
  <si>
    <t>BF91950AF07D68913E4BBB5C1F91C900</t>
  </si>
  <si>
    <t>5CA5968C9B1085ADE695568F8B7F5A5D</t>
  </si>
  <si>
    <t>99BC9B37EA7555662EE0AFC7CB337A4F</t>
  </si>
  <si>
    <t>1DD3FA04698C05FB277B6614318FCA1B</t>
  </si>
  <si>
    <t>EB808A4B5D567E4F86D12270150D07C5</t>
  </si>
  <si>
    <t>0C6AFDA8AF7F280B8EEB4E5069BF635A</t>
  </si>
  <si>
    <t>429DDD7EE3520420DF05AE3685E5021C</t>
  </si>
  <si>
    <t>19F3B7C19F89C79F02C0580E9E996B84</t>
  </si>
  <si>
    <t>BD18A6FC0D94B87C26657F88F54626FF</t>
  </si>
  <si>
    <t>E08886DA9CF2F7A8B9E2E5669506C1A1</t>
  </si>
  <si>
    <t>DD83AF82818EC454C49B23D940020319</t>
  </si>
  <si>
    <t>9B43366FF86C9288E122BE92EEEB9C51</t>
  </si>
  <si>
    <t>27328E3BA821D2AAF987B9762B144432</t>
  </si>
  <si>
    <t>D9C5A7CB3FE3F7DDCC466E2AF8D7E061</t>
  </si>
  <si>
    <t>227579DDC53E0835119D1E652F843B60</t>
  </si>
  <si>
    <t>64CCDED0F50E47B655C745FD476EB371</t>
  </si>
  <si>
    <t>228C8CB02668D16ECCC5C22D83366E5B</t>
  </si>
  <si>
    <t>98C52C8CB7D399A15024021889BB6428</t>
  </si>
  <si>
    <t>1EFE7146F7E05CDDB462EAEAE2676A50</t>
  </si>
  <si>
    <t>5855DB4A9D91FCFEF39B1FD77B463394</t>
  </si>
  <si>
    <t>94A6A3410520A65ECC62DF39E9576F71</t>
  </si>
  <si>
    <t>B5B9B36E4E53337295A2EA135E14FDB3</t>
  </si>
  <si>
    <t>C0CF9B156FE60878552F8F5DD9D90501</t>
  </si>
  <si>
    <t>017552624EC427F93775B752A39E4830</t>
  </si>
  <si>
    <t>C1E26C32E2B95536643810406501E103</t>
  </si>
  <si>
    <t>53DD968297A7F325ABA2BB245C67EB8C</t>
  </si>
  <si>
    <t>257E1CDE1D26CB82BFAFDCBEC31C41C6</t>
  </si>
  <si>
    <t>5E32BFB97EE3893871FB0540FF6AF8D3</t>
  </si>
  <si>
    <t>50125C80E2B98C1A1E829A129B504DC8</t>
  </si>
  <si>
    <t>83EEDC1F79EA54A589FFEF220CD96750</t>
  </si>
  <si>
    <t>709C5B27B6684726B57C00361DBDB9B0</t>
  </si>
  <si>
    <t>38BD4C51B18A80112607E256B383069C</t>
  </si>
  <si>
    <t>ECD6274AFB809EC5A5610CD45E01E8E2</t>
  </si>
  <si>
    <t>599EDEFF0BB6E9DD89275362D16BCF18</t>
  </si>
  <si>
    <t>361E3855A4034B31E173ADB5B1A32456</t>
  </si>
  <si>
    <t>34B35F45456F01A02508A9F304332940</t>
  </si>
  <si>
    <t>D3A63FB032806FF3973B827B71F2212F</t>
  </si>
  <si>
    <t>EA31CAE90FB382C7B8318276272BD373</t>
  </si>
  <si>
    <t>AA0804C41BF68BDA07E733D9F9399892</t>
  </si>
  <si>
    <t>E69531305EA04EA2EE28DD019F243074</t>
  </si>
  <si>
    <t>5FA7A50A6526E1C1EF31FAEFDD29FD46</t>
  </si>
  <si>
    <t>6B836AB60517EAF0E88ACEA957CCBD77</t>
  </si>
  <si>
    <t>AC6A460018DD50EA33C93A1A4BA4968F</t>
  </si>
  <si>
    <t>7A5A10454CBA97604CD1998CC57E293F</t>
  </si>
  <si>
    <t>8AD871409E030047E3D78EA0580A4BFF</t>
  </si>
  <si>
    <t>DB5C53909DF350F8EA016618DB43116C</t>
  </si>
  <si>
    <t>A2EE07DC8E2ADECA6A00ADB9FAEB20BE</t>
  </si>
  <si>
    <t>21C3064928309F1F5EC4D25FB587EEDB</t>
  </si>
  <si>
    <t>71F2B4AEEBC9A0A35A246219C6F2E058</t>
  </si>
  <si>
    <t>8F61D73604D1CA680547E38235148C03</t>
  </si>
  <si>
    <t>2AF5C2788156E391CC283B27AA92363F</t>
  </si>
  <si>
    <t>FF05BC581F896C8E095528E60FCB686E</t>
  </si>
  <si>
    <t>A67B04325363EC05D31B890457B4EB4A</t>
  </si>
  <si>
    <t>C249CB96EC043C6D569B1F394059AD5A</t>
  </si>
  <si>
    <t>CC6BD6EBF58549029EA0214C2C4435F3</t>
  </si>
  <si>
    <t>47C9A32144DD459D900A8CB5CB42D58F</t>
  </si>
  <si>
    <t>2009E3E09559AE4DFC57DCD4E78E418A</t>
  </si>
  <si>
    <t>64D93944763C85A4A9C26FFD56265EEE</t>
  </si>
  <si>
    <t>30D07098D7D4857BC2FA42D34B78258A</t>
  </si>
  <si>
    <t>68C667F6C4423223CA928138C6A16453</t>
  </si>
  <si>
    <t>F3527BBE4B393FD33BC3A8F47C1CC4D3</t>
  </si>
  <si>
    <t>39CA26C91785E35FB679AA990F432B01</t>
  </si>
  <si>
    <t>5E955BDA98739300135410C959CC43A5</t>
  </si>
  <si>
    <t>6BD78FB2D7AC5004FD415CAE8C1E88FF</t>
  </si>
  <si>
    <t>211484B7A89CA30E4BDA623BBFF710A6</t>
  </si>
  <si>
    <t>B7D5FC1F5710CF5B5C118377128F137A</t>
  </si>
  <si>
    <t>5F85014CC140768C4D6C1D1FBAC19E10</t>
  </si>
  <si>
    <t>295A05A4B2250319A58B2E40F1D584C8</t>
  </si>
  <si>
    <t>42191D24D5C68C1CB51EBA7C63AF135D</t>
  </si>
  <si>
    <t>054CBF0E3F87943A708E545B150C6FAA</t>
  </si>
  <si>
    <t>46F7A61E432B5B524496EC7598592444</t>
  </si>
  <si>
    <t>1E6269CA2BD60F42649A52219BABB3FD</t>
  </si>
  <si>
    <t>1F7C1FB0D0DC3E7348A82EA89A8598F3</t>
  </si>
  <si>
    <t>96E630DD7AA8197C77445797602330E1</t>
  </si>
  <si>
    <t>0A283A6526C65415374F9F216B05D491</t>
  </si>
  <si>
    <t>C554E60C03789235E601D1737605A5C8</t>
  </si>
  <si>
    <t>0C36804361BB27C1AFA295328ADB6C56</t>
  </si>
  <si>
    <t>29E60FFFFB9BDDC15BFCD5C3422D6548</t>
  </si>
  <si>
    <t>365398CAAD5E951249490CD3E54C58A0</t>
  </si>
  <si>
    <t>CE0F89398554162A524372BE728BF900</t>
  </si>
  <si>
    <t>F89BB8A1E84031AE66352D9245CFF519</t>
  </si>
  <si>
    <t>345CE761FD5FD620003999BB7909A106</t>
  </si>
  <si>
    <t>E7CF14058D5E98D9E0FCF8924AE3E8CC</t>
  </si>
  <si>
    <t>47D141CD1A8472EFEC3AA001A3FB2198</t>
  </si>
  <si>
    <t>A6A85A373A2E593CCF49120F59EF11EB</t>
  </si>
  <si>
    <t>49AF3B219D6167DEC844CF2266074175</t>
  </si>
  <si>
    <t>0A6FEC2555C5FB5E93AC6B8966C366A7</t>
  </si>
  <si>
    <t>77383754E9F727FE8CC97EF7C9FAC0C4</t>
  </si>
  <si>
    <t>9CFAD69C409BDDA04CBD23FAF8FF6A58</t>
  </si>
  <si>
    <t>49F895FF720506242466B046E7CB75E1</t>
  </si>
  <si>
    <t>013E887F0FEFDE79B77202AAD90D950B</t>
  </si>
  <si>
    <t>987AF8DF0A0997F7A06DFC4C813B0A52</t>
  </si>
  <si>
    <t>1875FE8927E80C5008CA9856E894623D</t>
  </si>
  <si>
    <t>2DB6289C867AB1BCEA98B00412E72C1B</t>
  </si>
  <si>
    <t>6C089452AAA47342CB11E9F3CAF44AE5</t>
  </si>
  <si>
    <t>0997802A5B2F064AE24EA8DD453888B1</t>
  </si>
  <si>
    <t>6A30CBE125A1B66356B80003DD0C0723</t>
  </si>
  <si>
    <t>299F638E5D13B204D3A020E889ABA12D</t>
  </si>
  <si>
    <t>41C3C061F37E74CCB92654627A46BFAE</t>
  </si>
  <si>
    <t>5DEA5381D18596FDB2FE2A5273A30B75</t>
  </si>
  <si>
    <t>AA44B8F183D605F3E50DD4B13223AE0D</t>
  </si>
  <si>
    <t>02C377D4C910AAA5E4A285CCBCB37E3E</t>
  </si>
  <si>
    <t>41E062AC4421AEE00F12078B4188887F</t>
  </si>
  <si>
    <t>21B12F1696CDF650C1F1633036FEA88E</t>
  </si>
  <si>
    <t>EF9A155FE1882018114A258E6586B0B5</t>
  </si>
  <si>
    <t>0683CB53202E6EC455901EC5D1C3E6AB</t>
  </si>
  <si>
    <t>750B2F891A242E2A472B65A04ACF3BDA</t>
  </si>
  <si>
    <t>BD84201FF634A4FC6437812C8296350A</t>
  </si>
  <si>
    <t>7BF0B851487EA6807B19B3BFDF5A5838</t>
  </si>
  <si>
    <t>2AEE0D88DF30F2407FE8FB2E208A01E8</t>
  </si>
  <si>
    <t>01FF8D6030ED68064942368B5CE50E44</t>
  </si>
  <si>
    <t>76A41876FBBAB186632096BB438E7BC1</t>
  </si>
  <si>
    <t>21EF9DBDE47EA64E4A2C35FF5BE4F71D</t>
  </si>
  <si>
    <t>AEEA5653066C64D60396AC5FCEED34F2</t>
  </si>
  <si>
    <t>C545EA484034DAEAE9FFC92361687011</t>
  </si>
  <si>
    <t>9071E56D0E6C0D239513770377E7190C</t>
  </si>
  <si>
    <t>BAFA687A174C4E1CE09F61A3DA98BDB5</t>
  </si>
  <si>
    <t>031CC927307DBC96453C163DB77E2243</t>
  </si>
  <si>
    <t>65ED8FACF376C64B4726488936AC5C0A</t>
  </si>
  <si>
    <t>1989920B17A84EC52224F00F73023A53</t>
  </si>
  <si>
    <t>26C72B8F9BB266CEA3DDC11273247B97</t>
  </si>
  <si>
    <t>06388A2D3BF4EAB4767D8A0B14F16865</t>
  </si>
  <si>
    <t>B4B6215BEAAD97C1794896922FFE2BB9</t>
  </si>
  <si>
    <t>20ED416015D56A7D14D672C50B4773F9</t>
  </si>
  <si>
    <t>2BE1F6EBB43EDFFEACDA4952F190D05F</t>
  </si>
  <si>
    <t>899A592765DFC65430B3474E85FB6CAF</t>
  </si>
  <si>
    <t>96795C8518233FEE607711712C5664CE</t>
  </si>
  <si>
    <t>DA3B020A165A074FB898E14B4420EDD7</t>
  </si>
  <si>
    <t>0B6D8A6E1B2AC629D0221C51173B98BA</t>
  </si>
  <si>
    <t>CB339C6D12126E7B678D42CF946E5A1D</t>
  </si>
  <si>
    <t>8CEC8D69787F090CFAF3480D13660628</t>
  </si>
  <si>
    <t>B4015D6800C509A769FE5DE1B1FF8E07</t>
  </si>
  <si>
    <t>96FF6227303BF6178594634C4224D0F1</t>
  </si>
  <si>
    <t>DA590A2E1D7201FD1A80F1887FCD2C4B</t>
  </si>
  <si>
    <t>3D78D45976F87778E9D9B533CED86631</t>
  </si>
  <si>
    <t>68A81FC1F9C1D50920E6DE47067C6E87</t>
  </si>
  <si>
    <t>34EEBE3A91589D82E4078B00E3EDCC04</t>
  </si>
  <si>
    <t>363B89F726D7D9BDFD0E6D72266A6F63</t>
  </si>
  <si>
    <t>0B1E2381C5E5232738F2BC32BD615F5C</t>
  </si>
  <si>
    <t>83BFBB5C3FBFAA3515409E2B690BA5CC</t>
  </si>
  <si>
    <t>EBA61FFF62B1D89BF4778380594594E3</t>
  </si>
  <si>
    <t>8580CE1AE0B25759A13FEAB257E66B58</t>
  </si>
  <si>
    <t>09134885FCF25A83ED51BBA9E5EBA954</t>
  </si>
  <si>
    <t>126908B559FFB3CD0FA75AEC0581D987</t>
  </si>
  <si>
    <t>FFB7FED9C1BD16EACF7205B5D53259D1</t>
  </si>
  <si>
    <t>98623BF2B4B918321465B5F9C08E8FBD</t>
  </si>
  <si>
    <t>67525005182047D8E6847EB5DC4200C8</t>
  </si>
  <si>
    <t>F4AB5D71F7987B568E26C4D7DE1F2D31</t>
  </si>
  <si>
    <t>D236134D0FEF513F4F2B7C202380818C</t>
  </si>
  <si>
    <t>482671EAA0815E32D85E2D6B9A039BB5</t>
  </si>
  <si>
    <t>58FCD8BC13734F37A13D45CC08883531</t>
  </si>
  <si>
    <t>BDB6CB2A3AEDDCDB8BC3D9CA19648B2C</t>
  </si>
  <si>
    <t>8B2BD482CAD8571EBF68AA93FF7FB8A9</t>
  </si>
  <si>
    <t>42DE23D10E8BCB3E2A690814F2C3D4FB</t>
  </si>
  <si>
    <t>5E04B76A9A4730F6CC1AC7471C30165D</t>
  </si>
  <si>
    <t>B6AA93D638AADF76985E11DAC22D3D5A</t>
  </si>
  <si>
    <t>B27DA91D1A129203A76C663E784F6E13</t>
  </si>
  <si>
    <t>A625AC39C1B7B250FFAE60705C123EC5</t>
  </si>
  <si>
    <t>8EF5B339B93EBEEA3D7B3C676AE7A06F</t>
  </si>
  <si>
    <t>D8C7E6CAFA4FADDFDF1A5D3FA1761A96</t>
  </si>
  <si>
    <t>46502536C85AC079042330F87249F3A3</t>
  </si>
  <si>
    <t>EDAC25871E1BD57B703BCA1BBDF2AAFD</t>
  </si>
  <si>
    <t>79E3CCCDC9413E34CF664F8991B55585</t>
  </si>
  <si>
    <t>DB3A8BC2F9E858402FEB5AF68A08E59A</t>
  </si>
  <si>
    <t>B48C4FC3E8A1322A4A3031D8427D150E</t>
  </si>
  <si>
    <t>2F737480B3E17AC84CC32265447B697F</t>
  </si>
  <si>
    <t>943273AF54F81CE77663CBED413E155E</t>
  </si>
  <si>
    <t>AB74CDBE17B0D758047442840F2CB01A</t>
  </si>
  <si>
    <t>093282D254A3ED6469FF7494D7860801</t>
  </si>
  <si>
    <t>65C33D0F8DE77AA8859EC513C1D55EA1</t>
  </si>
  <si>
    <t>E0F0BE9DD502F8C9D01F3C23B6BF20DF</t>
  </si>
  <si>
    <t>7CB4F61158E7378F7C714F7E6BDDA4B6</t>
  </si>
  <si>
    <t>21D13FD6C9CB50C6646DEAB3121675E4</t>
  </si>
  <si>
    <t>72BE3CC3554D32A2DD454C43C5D09AC5</t>
  </si>
  <si>
    <t>FA0976E131D345C3235CDCF2D84A6240</t>
  </si>
  <si>
    <t>F16DF5F65C984D6954A8C8350F8F4364</t>
  </si>
  <si>
    <t>5DE646C470436D09A7847E3A6BDFDC52</t>
  </si>
  <si>
    <t>3142F63337738738C3AD63C594534C86</t>
  </si>
  <si>
    <t>3B7774E92133EBE398A369FFCDDFD519</t>
  </si>
  <si>
    <t>2137027CB1D8CCB233B9AE0371D8A837</t>
  </si>
  <si>
    <t>90B37828104F9022F3D8C3969A51F1DF</t>
  </si>
  <si>
    <t>9FBE08FE015FE4A5F122E603E389F5D2</t>
  </si>
  <si>
    <t>1FAC37B81653A9FD868C15B72A0ED892</t>
  </si>
  <si>
    <t>5FF0D6B6BDBBBA121C215F89278EEF53</t>
  </si>
  <si>
    <t>CD3C508ED7A17929AA3293CC7D2B2242</t>
  </si>
  <si>
    <t>60D205C00D4AC5539E2039688DC238FD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</si>
  <si>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</si>
  <si>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</si>
  <si>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</si>
  <si>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</si>
  <si>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</si>
  <si>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</si>
  <si>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</si>
  <si>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</si>
  <si>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</si>
  <si>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</si>
  <si>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B8B947C7005528816BAFE17C3C1B770C</t>
  </si>
  <si>
    <t>DIETAS</t>
  </si>
  <si>
    <t>6955E9662B588A5AA7F0CCB52DD87CE0</t>
  </si>
  <si>
    <t>8E1E799E914E15EC3A09F1D41E155796</t>
  </si>
  <si>
    <t>91B4DF7A02D7EDB43E536F2747626410</t>
  </si>
  <si>
    <t>970DA576E52C1C64CBC89A11B1C19017</t>
  </si>
  <si>
    <t>6D25D10F753C88A89EDA20186271ECAA</t>
  </si>
  <si>
    <t>B8D4E297B3F4513999A753D87504B89E</t>
  </si>
  <si>
    <t>DD2942E17B0B757A8A6C4DFBC37DA99A</t>
  </si>
  <si>
    <t>56B012C2E4BB4CCEE93A508EDC5A5BA2</t>
  </si>
  <si>
    <t>EFC9CBF6660B7A5AADABB092AB622B55</t>
  </si>
  <si>
    <t>F4D9528847DAFCE56E86FDF7EB209A77</t>
  </si>
  <si>
    <t>877427558D9620941233F4FABDE0B63B</t>
  </si>
  <si>
    <t>DBE91AD4A1AD3AA23B9893C75D4453F0</t>
  </si>
  <si>
    <t>F1B2E1CA2D0B5C92A275B668AD359042</t>
  </si>
  <si>
    <t>072FAB61619070C9DC9BE74CF8193603</t>
  </si>
  <si>
    <t>A68DA65C368D48AFE1ABCEA632F05A2F</t>
  </si>
  <si>
    <t>330D0826B60DC5F0D20B6613394AC96A</t>
  </si>
  <si>
    <t>250FBB0BB190BA9584EBE1F437E360D5</t>
  </si>
  <si>
    <t>F7445D77A0FA102F089554E495D41559</t>
  </si>
  <si>
    <t>EEB69593B5740854506AFBF7AF71DCCF</t>
  </si>
  <si>
    <t>50876F652028523A66F73F1EBAE809AE</t>
  </si>
  <si>
    <t>E8AFEA45EB22FBD17B9717D29024B830</t>
  </si>
  <si>
    <t>9499D3CBFFEC45EA85FC21F88B61382D</t>
  </si>
  <si>
    <t>E1404220EF6603AA45186F1D04540E7D</t>
  </si>
  <si>
    <t>D2B6E349BC810A78229A539FA6E3C678</t>
  </si>
  <si>
    <t>1607C145035BF172DF67036856923B4E</t>
  </si>
  <si>
    <t>F1DF0C3A9393A54E6897E6C7BD46FD35</t>
  </si>
  <si>
    <t>7CA28C83C08BFD52AA637C3963AA4159</t>
  </si>
  <si>
    <t>B1B8A01084F456FDD9C815DCA0E00613</t>
  </si>
  <si>
    <t>E7DFD6E3E14C3B212F26A26C7C2C91E6</t>
  </si>
  <si>
    <t>4C87A6F7150EA708D6FD5B97C9CDE838</t>
  </si>
  <si>
    <t>7D6EA0D240AFCC33D13A11C20E225951</t>
  </si>
  <si>
    <t>FA7BF3EFE4B0793BCD2A4EC5D3C94481</t>
  </si>
  <si>
    <t>6BF2EF9F9A5FF0548D96DB2B4D9144EF</t>
  </si>
  <si>
    <t>ADCDE5FC019AC120B4CD0AF575EFD3ED</t>
  </si>
  <si>
    <t>E76857A14AE47EE133280232B76F7D73</t>
  </si>
  <si>
    <t>80028C26F5EE6C1C99A4CF13B8E05CA0</t>
  </si>
  <si>
    <t>B539712C2B120EE2AFEAB0DF525F46FA</t>
  </si>
  <si>
    <t>8BA9B5CA5EBD0CBD4FA658BCD051AFA9</t>
  </si>
  <si>
    <t>069F36A6493EF369E42E3C83E87E2F9A</t>
  </si>
  <si>
    <t>2DA0ACE457CDDF591AEA23428C6FB76A</t>
  </si>
  <si>
    <t>0B2F71A3F8D1A455039788D950D992A3</t>
  </si>
  <si>
    <t>46528C47B2C4B1CD582D201755E4804B</t>
  </si>
  <si>
    <t>4CC3EDCEB8D18DE2029B814D674D9FAB</t>
  </si>
  <si>
    <t>F090ABE47B34C2B62C0AF9FA207AFDDB</t>
  </si>
  <si>
    <t>63CCC4A38C9356D13121188A8346884D</t>
  </si>
  <si>
    <t>DAE9FDDCA08DC27473E24DDACD45D111</t>
  </si>
  <si>
    <t>4033C8F357072DF76217D03800340007</t>
  </si>
  <si>
    <t>7F48A64EFDBBC0F666D9BDBE2CD28728</t>
  </si>
  <si>
    <t>279F1572F705157195DB9CEBB5EC16AE</t>
  </si>
  <si>
    <t>089FBCD8C59B5649D099C159AE4E6FB0</t>
  </si>
  <si>
    <t>7C89F91570BAAE2DF4094B316574D9D0</t>
  </si>
  <si>
    <t>229A998729B76E0AA04870549ECE83ED</t>
  </si>
  <si>
    <t>118E2BCD2B05C6222FF6ECF98237549E</t>
  </si>
  <si>
    <t>220151D42428609A8E8915B379589779</t>
  </si>
  <si>
    <t>F33BCA38E55410DED8AB675CC60C2497</t>
  </si>
  <si>
    <t>243A3372B258ABEF3E1D04D03BF8FEEE</t>
  </si>
  <si>
    <t>8097459F7AD5DCDA946423B39E451B43</t>
  </si>
  <si>
    <t>265F0D78BBB00856601CCA3F208F5058</t>
  </si>
  <si>
    <t>FC157C40FC09314C94DF28328D0AC40B</t>
  </si>
  <si>
    <t>9A381E33593C4118E36E7C36ECD421CB</t>
  </si>
  <si>
    <t>4D0D8A3CEA7BAA5E2FFED2BA57C2D1D4</t>
  </si>
  <si>
    <t>DB2C6186A0658EAA66101857CD9334AD</t>
  </si>
  <si>
    <t>2D323463048AB91681EF1D96DD35F1ED</t>
  </si>
  <si>
    <t>D8BB64AA3D5A369EBF648BD5C45EF95A</t>
  </si>
  <si>
    <t>670A0284F97278AB4545C1E00E238ACB</t>
  </si>
  <si>
    <t>A9CB7F6AAAE9D103E9ED1C17006AB090</t>
  </si>
  <si>
    <t>F57A678B519571F9399DA2BA57EF1D5E</t>
  </si>
  <si>
    <t>F283405A9256DAB517396E91853DE283</t>
  </si>
  <si>
    <t>65349D8FC95E47E45441FB5B0212A7FF</t>
  </si>
  <si>
    <t>B34225AC35B2B41FB6A51C614FC7DEE7</t>
  </si>
  <si>
    <t>63A6B4B74868EF8B4BBBB2D2401D952F</t>
  </si>
  <si>
    <t>AC066246A3F26E3E9189A83A71744796</t>
  </si>
  <si>
    <t>ACDD0D2E45E39A98FD3F2E1ACA0DD214</t>
  </si>
  <si>
    <t>0F6FD14F020B1FD108FAC318E38976AE</t>
  </si>
  <si>
    <t>208C6A1C2195C47C3CA4D3757871BEE1</t>
  </si>
  <si>
    <t>7955BE5D5D0815C84036E19DCA6A4C23</t>
  </si>
  <si>
    <t>EF73F0562B22C189E728AE09B71D0061</t>
  </si>
  <si>
    <t>7AE7E430FF2879491C3F964C78C1CF46</t>
  </si>
  <si>
    <t>0A1E5A7A0398A25B3908060FCF8D607F</t>
  </si>
  <si>
    <t>2B786DAE4D433F98E6A08952AF996F7E</t>
  </si>
  <si>
    <t>0B194CABF0C6328518C25A918275F956</t>
  </si>
  <si>
    <t>1B1580C0B3457086E5059338AACFD7FD</t>
  </si>
  <si>
    <t>FBFEE079C398E9B6A15EB92CB37D2B93</t>
  </si>
  <si>
    <t>3943F93B7F61A969BCE2609E2BA0880B</t>
  </si>
  <si>
    <t>993B385EAA0EFCCD5F992C00A1C5912D</t>
  </si>
  <si>
    <t>0779554989D996C3D7EB4DF2B74BE879</t>
  </si>
  <si>
    <t>FF2DAF667197903F63E56966EBD4D701</t>
  </si>
  <si>
    <t>45F498A8867D6BBB4C17DCD73895A0EA</t>
  </si>
  <si>
    <t>D9775C321AD9C9AC61F6F4EB8D686756</t>
  </si>
  <si>
    <t>DD682F4012B4AEF857AF40E2988D89E9</t>
  </si>
  <si>
    <t>A1A8FB0E75F299BA18BB0CEBD0FA9688</t>
  </si>
  <si>
    <t>3115051338887C1235797F4502D021B6</t>
  </si>
  <si>
    <t>CA4F365E3F4C895DF54F05006AB36B5E</t>
  </si>
  <si>
    <t>BF9418FBF23DF577168CA0B897BAFEA4</t>
  </si>
  <si>
    <t>182D35B13A7D4C696221B0006D25C3B6</t>
  </si>
  <si>
    <t>FF7569D62886C695BEBAA90E274925E5</t>
  </si>
  <si>
    <t>74BEF09A55D6DD727E99C986A4027C18</t>
  </si>
  <si>
    <t>516341B621E577E8ECAEBC774E32A2D7</t>
  </si>
  <si>
    <t>EBF019BEBEC4A1DF91803A03340802D0</t>
  </si>
  <si>
    <t>7D490943CFE6CE17C5B3B6D39B7D9C9C</t>
  </si>
  <si>
    <t>24480590F4725561B9D045A6B760DA88</t>
  </si>
  <si>
    <t>8FE0CA4A3C9101612E1392B12FD37581</t>
  </si>
  <si>
    <t>D258311689E1B191EA8A61042E400CB3</t>
  </si>
  <si>
    <t>003216670F1B6A6E40FF713C83E9E5BF</t>
  </si>
  <si>
    <t>D69C2BDAC6CB9E24F56EDA332F31EEBA</t>
  </si>
  <si>
    <t>D8F6A439B77DA52318A0FE4E5BE4C987</t>
  </si>
  <si>
    <t>DD46AB91E15336649A84C5E2FED490F5</t>
  </si>
  <si>
    <t>3F37C75B9E40DFCE8B26FDACBCDA8674</t>
  </si>
  <si>
    <t>E9AB4769C6B1285659B451F421C1216C</t>
  </si>
  <si>
    <t>B7C919930100C102D3E5F48121A98923</t>
  </si>
  <si>
    <t>BA12678FBF1C7B7749FB7E05EDEE4065</t>
  </si>
  <si>
    <t>484025285BAD5D5F03F7BC733DBD7575</t>
  </si>
  <si>
    <t>5A6B367B51C08B7F0C8BC6D8C682F75E</t>
  </si>
  <si>
    <t>8B8811BBCD9F315271C491F12FFF6B48</t>
  </si>
  <si>
    <t>AE71A603055F3352740ECF6378113F12</t>
  </si>
  <si>
    <t>D1CCB2CDA5ECC54126C7753D34E846D1</t>
  </si>
  <si>
    <t>F6E4B0D1A73EBCC830C1350508B96CAB</t>
  </si>
  <si>
    <t>C32FC2A0F63E1977CC527567FD6CAFEB</t>
  </si>
  <si>
    <t>B9C272E46724ED40C2F1A8B3A0204D5F</t>
  </si>
  <si>
    <t>73CF0BD3889003AFCB1971FCE75BEC31</t>
  </si>
  <si>
    <t>266B485D695529DF09D25724F1BA7E6B</t>
  </si>
  <si>
    <t>164B399A39868E9FBB1F8B645D665298</t>
  </si>
  <si>
    <t>59C505C488F2C7E756F2C1E12F7CD6E1</t>
  </si>
  <si>
    <t>09C11AF66B67CAF88F05FC88E5604A62</t>
  </si>
  <si>
    <t>A27CCDBE4CABD3D53E30518FAE3E8EBB</t>
  </si>
  <si>
    <t>943E8FAB65FD19E7E996F0C88D283905</t>
  </si>
  <si>
    <t>707208B55DF47977AB92D2EBFBBB881C</t>
  </si>
  <si>
    <t>56FC7910D5021AA6D9690EF65C4819E9</t>
  </si>
  <si>
    <t>0F3A5DFC211248494BFB6BA1889F40C8</t>
  </si>
  <si>
    <t>032469C331E8A19570AB71EE386BEF24</t>
  </si>
  <si>
    <t>37D6E925F3BB4262F921B46956C9537E</t>
  </si>
  <si>
    <t>186BB047113C335ACA3F5CCDEF3BAFE8</t>
  </si>
  <si>
    <t>29E9B6FB327C5711F90301DDADE188ED</t>
  </si>
  <si>
    <t>4CDA97373019A4E79E0689274FA8D697</t>
  </si>
  <si>
    <t>FDA364E0CFA06413CB02015549183ED1</t>
  </si>
  <si>
    <t>CD33C79D3D83564512896D0BC31CF14C</t>
  </si>
  <si>
    <t>08FD2EC30F064B01A6B814752C2801C4</t>
  </si>
  <si>
    <t>DD673CB6B1829A3433BAF5396C6D83DD</t>
  </si>
  <si>
    <t>6A7146FF3AB9A547E4FEE7E1AF79395C</t>
  </si>
  <si>
    <t>8821AF796CA242E22FAB149DA1A23014</t>
  </si>
  <si>
    <t>A9D25983498784FC68E17093B771AE61</t>
  </si>
  <si>
    <t>41FEF4BF5E9B830211DFC13AB423B924</t>
  </si>
  <si>
    <t>FC7A7B70CDFCC10051DFBEAB8B2DD26C</t>
  </si>
  <si>
    <t>FCDAC6D2464C1B21810FE45173130508</t>
  </si>
  <si>
    <t>51F7E8E7912C61A5867AEDB15684708D</t>
  </si>
  <si>
    <t>D7C19730EB63560BFED594D8FDB5D89C</t>
  </si>
  <si>
    <t>748B93DD642CB3F73DDB60C852CD3161</t>
  </si>
  <si>
    <t>A69BB2F184A4211C90EF984882DC8095</t>
  </si>
  <si>
    <t>A38A3D3DA6FE3E0B42CD3E6A5DB726F2</t>
  </si>
  <si>
    <t>F47FA1036A38F6FE80B68CA2D0602A9F</t>
  </si>
  <si>
    <t>EF2AD1AAEF937F0EC77C389B8B191AB8</t>
  </si>
  <si>
    <t>2FCA84DA6F3D99136B35621169292426</t>
  </si>
  <si>
    <t>CC0F8E708AFA8B107E9EA39B95F98C49</t>
  </si>
  <si>
    <t>6B10EB9A0156CF02D22F4D371720B83C</t>
  </si>
  <si>
    <t>934AB6B048671A0BBD5A14177DA5EC7B</t>
  </si>
  <si>
    <t>D090EC16F0266CC163E627FB3FF7B6BF</t>
  </si>
  <si>
    <t>C396CC47090214854A2A650B336215A2</t>
  </si>
  <si>
    <t>8303BB377993060F5222DC202ED0457A</t>
  </si>
  <si>
    <t>8133818AC186BC644B553B223709D88D</t>
  </si>
  <si>
    <t>9FF897A7FC22B932B6FB288E1B6A5EE8</t>
  </si>
  <si>
    <t>30EBE97E1AC1347BA435C05825478896</t>
  </si>
  <si>
    <t>FAA52FF63F5EB213E34815AF88CBC458</t>
  </si>
  <si>
    <t>98BC8164608191B7377636D67D7CA851</t>
  </si>
  <si>
    <t>4094C7E49F68E5854E11DEA4D4F88A54</t>
  </si>
  <si>
    <t>449046DD6BD12D73C246A41AB35A25CE</t>
  </si>
  <si>
    <t>A35B054894C4B5760D99397F2BC88AB4</t>
  </si>
  <si>
    <t>C07EC63F34E7D01EB36319901F373D1D</t>
  </si>
  <si>
    <t>93070F64473D6F713A62C20C324BE6A4</t>
  </si>
  <si>
    <t>4F086B31BB48A780AE9A09270326DF50</t>
  </si>
  <si>
    <t>619F79D2EDDB782C70B3834D2E662658</t>
  </si>
  <si>
    <t>61C8A43CA1D234A31A59EB36F98DB779</t>
  </si>
  <si>
    <t>B8BE507D62A6349586516A3C57A10CCA</t>
  </si>
  <si>
    <t>DE0AD89E56142CBB8D44CD19490E15BC</t>
  </si>
  <si>
    <t>3ED190282D5645DA48EF46CD74D9155A</t>
  </si>
  <si>
    <t>DECDA0B6B395B554EED5AD2008442B46</t>
  </si>
  <si>
    <t>24C1DCAAA47D6F970E0AADFAC087B982</t>
  </si>
  <si>
    <t>7F37416E38E0F550C0C5B856C0B1B754</t>
  </si>
  <si>
    <t>99A9895C5DCD8B1A041AF42423F671A5</t>
  </si>
  <si>
    <t>75DCC8CF55D04540EC92CEF4510AABF4</t>
  </si>
  <si>
    <t>D472EA082FB66269996E977A76ED8F73</t>
  </si>
  <si>
    <t>28AE9351C4DACF7F104FFDF8F7DC1B27</t>
  </si>
  <si>
    <t>F69ECC1F747BEE6FD8E7D95F711C3E77</t>
  </si>
  <si>
    <t>DB6A9B2D6A2B2ACCEB1501C92A40B7F6</t>
  </si>
  <si>
    <t>D2FCDFA781D23585574D1ED6FBF7B901</t>
  </si>
  <si>
    <t>2A6AB3794AC96C8BA503D2D30C3C1CA9</t>
  </si>
  <si>
    <t>334116E0D1B7E689A74F942CD2550A7E</t>
  </si>
  <si>
    <t>52D35B9BFF09D4F17BF99BAE41EBF2CF</t>
  </si>
  <si>
    <t>89C86109952F81BEA3D81D30EBA35FAD</t>
  </si>
  <si>
    <t>327E21351DFD2230661E7BAFA933EE85</t>
  </si>
  <si>
    <t>54BE961A91AB96CB30A9E8C5F917316A</t>
  </si>
  <si>
    <t>677695CDFFF42A308C5D14C56B5B90C0</t>
  </si>
  <si>
    <t>E52CAB15A972B0FF7561652AC04B59AB</t>
  </si>
  <si>
    <t>45C9519819200897E0C81F348CE633E1</t>
  </si>
  <si>
    <t>D3F4C178671FF084327355BDB54D2221</t>
  </si>
  <si>
    <t>F332EBC3192D224CDCAEE9E42E3A8F81</t>
  </si>
  <si>
    <t>F80EB6135227E89588E4E0D0EDBF2894</t>
  </si>
  <si>
    <t>39E391861C7096CE97F9D806BC902F87</t>
  </si>
  <si>
    <t>081792BBEFD4C17B380CEB24C67448DA</t>
  </si>
  <si>
    <t>399F1CC3490E8F1F4A807D4C1A97D427</t>
  </si>
  <si>
    <t>9EC76A3D8B65806CCD07CCF01F654C1B</t>
  </si>
  <si>
    <t>20E1130B7605E2C98620DF90773A4CE8</t>
  </si>
  <si>
    <t>CB7ABC493C0811AD53D26BDA6DF520AE</t>
  </si>
  <si>
    <t>B5667C8BAB01DEDCB8C11D6FFE6754B7</t>
  </si>
  <si>
    <t>D2A137521586A779FC61B314C5E12ED9</t>
  </si>
  <si>
    <t>C76AB3C937BA44AECBA42D214D209DF4</t>
  </si>
  <si>
    <t>927F2F2DCB26C61A17991408AFB1119C</t>
  </si>
  <si>
    <t>3AA1327755EE0F4A1406120F155374CC</t>
  </si>
  <si>
    <t>AACBF6A67B164C5CAE53ECC620765AEA</t>
  </si>
  <si>
    <t>744CE47910A58070F4B542EC8F014ACB</t>
  </si>
  <si>
    <t>AB9DA23A898E5A966AB18E3B05DEFC03</t>
  </si>
  <si>
    <t>F69012BDCC988F4DDF4242D01B43850C</t>
  </si>
  <si>
    <t>CCA1F89544B2DADACE59AACBB888692A</t>
  </si>
  <si>
    <t>2B5BC4F3D5D500CD7B1B2C08EF02CC63</t>
  </si>
  <si>
    <t>0303161A42AD7142CAAA9135CA4EEEF1</t>
  </si>
  <si>
    <t>671EA5E3937BA0617681588A59669C13</t>
  </si>
  <si>
    <t>FDBAE184CF00C63C39E1D1D0BB09EB10</t>
  </si>
  <si>
    <t>BCC44137E9A18F8ED13DABAFE8D45158</t>
  </si>
  <si>
    <t>BAE2F2BF252CCC630597914B99DFEF02</t>
  </si>
  <si>
    <t>502C5EA8655213C9B07CB65961B03A40</t>
  </si>
  <si>
    <t>8022653F18B48AA05BF26083BA854408</t>
  </si>
  <si>
    <t>829CB36C2C4177BC95DCAA311D9108B4</t>
  </si>
  <si>
    <t>C5B4E09B56BC7B2C72CEAD4924030A78</t>
  </si>
  <si>
    <t>5DB1063AED17532304CAC7854332F10D</t>
  </si>
  <si>
    <t>53D66C99B71C9E1F2878508A0B7DC0C8</t>
  </si>
  <si>
    <t>2EB2D058E68CC7267BD7D1F6EA438565</t>
  </si>
  <si>
    <t>453FA6380F6E277A2BAB26B120ADD8FB</t>
  </si>
  <si>
    <t>BA45C4F99EF1516C21E0BC3192EEE83F</t>
  </si>
  <si>
    <t>86B3ED83058ED6D95DB3366E82AEB6EB</t>
  </si>
  <si>
    <t>A08FD3E532C441CE70D854F0A5FA78E1</t>
  </si>
  <si>
    <t>84944D4F605BE0D5B89DCF2FD9D7895B</t>
  </si>
  <si>
    <t>536C8D665B6A51AC8C56E14AB8515C42</t>
  </si>
  <si>
    <t>E834FE20A8C3D317694622E9C374AB90</t>
  </si>
  <si>
    <t>484A15289643571ACF309E48174EBB9F</t>
  </si>
  <si>
    <t>C603349E66B14ADD4CA45B120E8EE662</t>
  </si>
  <si>
    <t>3781B1FF6816633F9700566BA62606C5</t>
  </si>
  <si>
    <t>74CDE1015549EEB329AF2F4067FEBC4A</t>
  </si>
  <si>
    <t>D56A88DB1C58D9AE44CAD0DBFCAD953C</t>
  </si>
  <si>
    <t>86A4374CC55505113E79D3E06A2EA234</t>
  </si>
  <si>
    <t>5110055793CC4AFC4612E4A89CD8A55D</t>
  </si>
  <si>
    <t>E49FB5EBF9F9BF221C4F93A8AED65EC6</t>
  </si>
  <si>
    <t>B30399B6365017E1B3F8B8C923FF1BBC</t>
  </si>
  <si>
    <t>02711DC6805DCAB254DD8AEC0C95EC06</t>
  </si>
  <si>
    <t>FCFE2475749116938611C1AA4EE409B3</t>
  </si>
  <si>
    <t>3F00195A5AA95B95B0F25FAA16488053</t>
  </si>
  <si>
    <t>97B169779378E183C9794FD04AB9226A</t>
  </si>
  <si>
    <t>2A2800F3CC44AE44E7BCFE625F7302A7</t>
  </si>
  <si>
    <t>D58CE8D88FFFA14B497E3B0580148403</t>
  </si>
  <si>
    <t>4FE5225D3F3929F5DA0E9DCFCF89444A</t>
  </si>
  <si>
    <t>E36BE014FE965760366EB00E2FB5FC9F</t>
  </si>
  <si>
    <t>4CB62C05C16A0E0A33E047B440916AE0</t>
  </si>
  <si>
    <t>22C466A6A0E4452F785B1F4A818E86DD</t>
  </si>
  <si>
    <t>999DBBC7D0266B2A41E839C6D0D8AE3F</t>
  </si>
  <si>
    <t>F31CC65586731531984D3ACE2D858201</t>
  </si>
  <si>
    <t>D6E46351161FEBFF9F27DB0D979CBFCD</t>
  </si>
  <si>
    <t>BD4A3ABBCF5EA75DDF20448251E7572B</t>
  </si>
  <si>
    <t>DD7E7EC1492B6AAE91F40E54622FA265</t>
  </si>
  <si>
    <t>C437098D76F4BF0779275DDE35E8DCF8</t>
  </si>
  <si>
    <t>CB3C4CB7F6638B2F68EA04883F046FC0</t>
  </si>
  <si>
    <t>926F7EEEA1D6FE5C6664E4EADCE0D68C</t>
  </si>
  <si>
    <t>61C8065CFC6A7AD928E98A16E5126F09</t>
  </si>
  <si>
    <t>C715DA7C063A307151A80BEFC7D83B38</t>
  </si>
  <si>
    <t>80D4F460F11CE11A915BD66F054BDBEC</t>
  </si>
  <si>
    <t>BA909BFA48792594B34D71C390487B9D</t>
  </si>
  <si>
    <t>92C2E37AD8DD5B549FA43136623ECA09</t>
  </si>
  <si>
    <t>4FE299F79D695C3EA45959E0A081B52E</t>
  </si>
  <si>
    <t>A0E35336CE216A9C92E669AB2522E961</t>
  </si>
  <si>
    <t>731FF7D7CB745197ECCBD3E42D7D2D48</t>
  </si>
  <si>
    <t>05886E65A7CF313D445EBC3F46896670</t>
  </si>
  <si>
    <t>61B4A2FBA0FE0695C1584D8C3CE8BF60</t>
  </si>
  <si>
    <t>47C1AF1BD7D15F4DEE4FF4AD0584050F</t>
  </si>
  <si>
    <t>E45D85E357694AFDEB33C1B6F9077D82</t>
  </si>
  <si>
    <t>7F6CA52578C507EAAF7583FEB6173DCC</t>
  </si>
  <si>
    <t>49D805DAEFD5A0BF82B314FEF2F37DB1</t>
  </si>
  <si>
    <t>05A7F443260B93A60718911F05C25A3C</t>
  </si>
  <si>
    <t>AF329B8E1B3722A0AF20C3DA5C92F2CD</t>
  </si>
  <si>
    <t>B2181F5919ED2592EF3CB128451D304E</t>
  </si>
  <si>
    <t>7475CE0B20E6796DAC22B96747C9BBA5</t>
  </si>
  <si>
    <t>9EC979BE1900D93CF51A773AB703C15C</t>
  </si>
  <si>
    <t>B1E066C9D3E086C43B62C164FCB14E10</t>
  </si>
  <si>
    <t>4E94D392A53A101E3ACC7AB3170D2B03</t>
  </si>
  <si>
    <t>6F172F7CCF69E2FDA70CE08CF884C255</t>
  </si>
  <si>
    <t>688D1980B9CF8BC34FD5BC0EEBFD0BB9</t>
  </si>
  <si>
    <t>4DA9554956FB119AC60520CDDCA1F38A</t>
  </si>
  <si>
    <t>F2EC24F4EEA21D182556F98BB2ED8F07</t>
  </si>
  <si>
    <t>CDAAE883DBB6492115918ECF249B873C</t>
  </si>
  <si>
    <t>D029A21589D48ADEB263889639BA73A4</t>
  </si>
  <si>
    <t>E740B28AD976F5917CA3981C7CD8B778</t>
  </si>
  <si>
    <t>A5F46AC821944CB323C2B5B2060B1AFC</t>
  </si>
  <si>
    <t>77F30B95C5ACD20946C33009611A5E19</t>
  </si>
  <si>
    <t>0402E9A38E8126BB697823D69CEDA961</t>
  </si>
  <si>
    <t>FB56C24A03A2067363185B61AAFE3458</t>
  </si>
  <si>
    <t>1BF3FB0F33CE7DA09BAA67904D440846</t>
  </si>
  <si>
    <t>FF7F2BE2281048A0F1EC80D9E4B79EEB</t>
  </si>
  <si>
    <t>E3366BBF529EC4383A6291BC07B321E8</t>
  </si>
  <si>
    <t>C69E7ACE2883D76A5CC2D487EA85CB91</t>
  </si>
  <si>
    <t>C9F3279B779E662CC430BB9A0E9DFC46</t>
  </si>
  <si>
    <t>8311D417B885A15612037594D26D7549</t>
  </si>
  <si>
    <t>D5CA14062742DF080C40357D58114AE7</t>
  </si>
  <si>
    <t>57D35A97679FB437A077336F3FD3E94B</t>
  </si>
  <si>
    <t>421FF17E08054A6689B4D1869543D24C</t>
  </si>
  <si>
    <t>FA9ABC5AA8CD4AF2CBA7EB7C47CA0240</t>
  </si>
  <si>
    <t>EAFE8402CEA7D7D2159E25431B59FC46</t>
  </si>
  <si>
    <t>A62007EA2CC41344EC7EF930676E6B88</t>
  </si>
  <si>
    <t>C612BF6A4354F7DA6F0A40EFA7DAA6B1</t>
  </si>
  <si>
    <t>B93A604936D0DB2FC69F7BF8C07302A4</t>
  </si>
  <si>
    <t>D780E33DB6C5409338A2C0263C9A9492</t>
  </si>
  <si>
    <t>D4A3733B59030FF202100922E167A685</t>
  </si>
  <si>
    <t>7D1815F4E885CF676FA2A54C0608E5FC</t>
  </si>
  <si>
    <t>616A9072A37DDB91FCA14BC5CE06C5FC</t>
  </si>
  <si>
    <t>A33DD7FE77060EDE3B251C6EADFE2618</t>
  </si>
  <si>
    <t>CCC625FC433DB185C11110EC6EB5A9B0</t>
  </si>
  <si>
    <t>CD20EE90DC0CB68FA61EA9AD418C24E8</t>
  </si>
  <si>
    <t>23074DD370152F7E0334B54D8ACC46C4</t>
  </si>
  <si>
    <t>974B591D4920EBDAEC753C9CE0E58AEA</t>
  </si>
  <si>
    <t>6752D172F609F67803D4E7E0B775BD9A</t>
  </si>
  <si>
    <t>AFAF8C8DC3ADCC8976833323AA7B5CB0</t>
  </si>
  <si>
    <t>24C2C3B82DA1453315969FE2FCB81EF9</t>
  </si>
  <si>
    <t>39BE31C40C30D4A5EECD92F88C6DA843</t>
  </si>
  <si>
    <t>F6EF61CA8DAC26A05621A02579E4F54F</t>
  </si>
  <si>
    <t>81D525250633743D0BD393C30BF26C57</t>
  </si>
  <si>
    <t>7C48D5300E5BF06A0F4667475582DE30</t>
  </si>
  <si>
    <t>691F9FCD2412E5C5CB381D1E655C6D57</t>
  </si>
  <si>
    <t>446FE7212B61ACC8F5F66521D1CF66E8</t>
  </si>
  <si>
    <t>09DCB657B62A06C00164030DCEFDEACB</t>
  </si>
  <si>
    <t>CDE1E2F974BF16B395035D5A7165FFE9</t>
  </si>
  <si>
    <t>AEFF661F5717F8E043278905DF7F93A4</t>
  </si>
  <si>
    <t>A54096622986D80368D1E545E7E94D61</t>
  </si>
  <si>
    <t>1F6A8897B3F5077B142BED1A4E0F7E0D</t>
  </si>
  <si>
    <t>E85DE991A57C1EB7B5FDDE80B80ED847</t>
  </si>
  <si>
    <t>171F95B179A3338AFE6558D60698A8BF</t>
  </si>
  <si>
    <t>FE93C17FEBAA5CD99B045778AEA7AB51</t>
  </si>
  <si>
    <t>14527ED1EDB0D67CF7DC66AE0CFEC9C1</t>
  </si>
  <si>
    <t>D7D3F827A09487E5C760EF5A1FBA2241</t>
  </si>
  <si>
    <t>6FFB2C45362A13D07CA242C5DC788C74</t>
  </si>
  <si>
    <t>ECFA7E6A90625565D0B0D7DDDF42377D</t>
  </si>
  <si>
    <t>85AF1FF5D707DAB7C7111A1E61F07716</t>
  </si>
  <si>
    <t>C8DFF3BE57F5991DF73C0E5097A87F3F</t>
  </si>
  <si>
    <t>0BF4EA9A51FBC67D28F7B3519E700453</t>
  </si>
  <si>
    <t>130D0B3FE0DE9C6E7C21A45F9360FFBD</t>
  </si>
  <si>
    <t>9EA94F9CA9CBE39128C34493CF829563</t>
  </si>
  <si>
    <t>447AA7E1762EC8D8518EF8DBD31BAAEE</t>
  </si>
  <si>
    <t>D1ADA32CC20D803A0BC8061DFA1B7926</t>
  </si>
  <si>
    <t>E58BCB89852AD08A5FD427F7351F1428</t>
  </si>
  <si>
    <t>F68D43799C436949807E383E268CCD8C</t>
  </si>
  <si>
    <t>E74AB6AF5C607EF8906E00ECB244D85C</t>
  </si>
  <si>
    <t>11E54841195EAE983AE6C51E32CC348C</t>
  </si>
  <si>
    <t>D7632335DCFDEDD0706293BEE3712973</t>
  </si>
  <si>
    <t>1DFAFEF99AA99A286AAAFF0761662A69</t>
  </si>
  <si>
    <t>5CC650FE27A30345FA2B094E2924E598</t>
  </si>
  <si>
    <t>CF839F0C05F44E7CF49E02B332A6B4E5</t>
  </si>
  <si>
    <t>035A1202CB8B82089A2C317E4D57B89A</t>
  </si>
  <si>
    <t>AB2B0F6238FE42669D0267BEE8840152</t>
  </si>
  <si>
    <t>158F00B552F3D0479B6D1876AFE1F92C</t>
  </si>
  <si>
    <t>AB30EB937CE59C4672C4FFDE5F33D30B</t>
  </si>
  <si>
    <t>25830A92F42EEF63A6C4F0C3D94DCCAB</t>
  </si>
  <si>
    <t>679A17E949FF53544837CFCE8D5835F6</t>
  </si>
  <si>
    <t>44C1AB41F838BA86F21AE07CD9602BE3</t>
  </si>
  <si>
    <t>A1D50F5CD0574B582DC8F560BF462913</t>
  </si>
  <si>
    <t>A406AB9E4FE53CAE74A41E4F9666BE07</t>
  </si>
  <si>
    <t>287372CBF0DBE73DAD9A37C6A042E680</t>
  </si>
  <si>
    <t>6897B5319B2BE5BE6793AC87B6A23B6E</t>
  </si>
  <si>
    <t>E883381F2316420C7958A62112216F7F</t>
  </si>
  <si>
    <t>AD3A9F5B6CA83B2869D5CDF94C0D0123</t>
  </si>
  <si>
    <t>C896749F0F2E6C00CDB7A8BCAB1E5962</t>
  </si>
  <si>
    <t>9094F74DE9D82BC3D9BFB902BAB9AFB4</t>
  </si>
  <si>
    <t>76045EBE21EA6CC6CFEF6071938BF794</t>
  </si>
  <si>
    <t>8F49F98EDE97311B61B575C12EA0A244</t>
  </si>
  <si>
    <t>87684ECDF6B8F915EE17A67CDEA77640</t>
  </si>
  <si>
    <t>8D817EEA359142E29DF50A59CDB657D5</t>
  </si>
  <si>
    <t>D184846334660104D2876B903DB12C61</t>
  </si>
  <si>
    <t>10519F6FE01BE0E6B9BA85CFE0BAFE3F</t>
  </si>
  <si>
    <t>680C870FEBAD5CE254F56CD9A2604DB7</t>
  </si>
  <si>
    <t>A7132CB101F5625C5665E74F9FF232B0</t>
  </si>
  <si>
    <t>0D1288EC98FD9C2D6C558EF39163D21D</t>
  </si>
  <si>
    <t>6EEF94CD416E4EA113BA59543964FC53</t>
  </si>
  <si>
    <t>B104061D0D7BC975357DE9FC7AAA962F</t>
  </si>
  <si>
    <t>74A31ACCAC208A5E84F6FBE675A6D1F4</t>
  </si>
  <si>
    <t>DC9E714697D9164480FFF4FD0BAFB3EC</t>
  </si>
  <si>
    <t>8F1C94A9E425FF5A04A64946C258D8FD</t>
  </si>
  <si>
    <t>3017DADE27D7C6DF2D93474FC837BE31</t>
  </si>
  <si>
    <t>7355C035CCB0FC95A0B0BDD6B90A2F47</t>
  </si>
  <si>
    <t>61CF81231689FDA76E26C9FAC01F4766</t>
  </si>
  <si>
    <t>23CF3749B230BEA0F36F4FA177ABFE54</t>
  </si>
  <si>
    <t>5F89989A657C77B28749FB8003CA0A82</t>
  </si>
  <si>
    <t>8CBC427615DFA212E75E1516FD47224D</t>
  </si>
  <si>
    <t>91F4DC8AF23CD6B924704BEA74F5BE13</t>
  </si>
  <si>
    <t>BF91950AF07D68919EE6331EE8C998C9</t>
  </si>
  <si>
    <t>5CA5968C9B1085ADF81A89B1B97E5F1B</t>
  </si>
  <si>
    <t>99BC9B37EA755566507946AFBE4F4891</t>
  </si>
  <si>
    <t>1DD3FA04698C05FBD24F926817761235</t>
  </si>
  <si>
    <t>EB808A4B5D567E4F0F0655E3EE2CA251</t>
  </si>
  <si>
    <t>0C6AFDA8AF7F280BCCAA04A7784AC395</t>
  </si>
  <si>
    <t>429DDD7EE3520420C85230B14F9DAA21</t>
  </si>
  <si>
    <t>19F3B7C19F89C79F3ED1A2D9F2CCDE28</t>
  </si>
  <si>
    <t>BD18A6FC0D94B87CC224708A9C95DFC3</t>
  </si>
  <si>
    <t>E08886DA9CF2F7A862CDE767D266A0AF</t>
  </si>
  <si>
    <t>B7E290943924D5514FFE664138E93803</t>
  </si>
  <si>
    <t>9B43366FF86C928808D24CEBA4362240</t>
  </si>
  <si>
    <t>27328E3BA821D2AA856D13D0C46D7FE0</t>
  </si>
  <si>
    <t>D9C5A7CB3FE3F7DD737C4EC3D3FB0575</t>
  </si>
  <si>
    <t>227579DDC53E08359DA25EDA02BF00EB</t>
  </si>
  <si>
    <t>64CCDED0F50E47B6A256D35892C11736</t>
  </si>
  <si>
    <t>228C8CB02668D16E80F7CF6BDBE5DE43</t>
  </si>
  <si>
    <t>2CD8C16E51AA871A0659C960F1EE022E</t>
  </si>
  <si>
    <t>1EFE7146F7E05CDD5A90635396BC2E5C</t>
  </si>
  <si>
    <t>5855DB4A9D91FCFEF8D67E6078CC256A</t>
  </si>
  <si>
    <t>94A6A3410520A65E5287A1F634C631EF</t>
  </si>
  <si>
    <t>B5B9B36E4E5333722EF053B60CE0E263</t>
  </si>
  <si>
    <t>C0CF9B156FE60878BEC27D2632B174C4</t>
  </si>
  <si>
    <t>017552624EC427F9A5DB38254590F610</t>
  </si>
  <si>
    <t>4665B4646864D74E264A85DFCEA9F9BF</t>
  </si>
  <si>
    <t>53DD968297A7F3255774BB1F8233B24C</t>
  </si>
  <si>
    <t>257E1CDE1D26CB82A2B7E06375472BC6</t>
  </si>
  <si>
    <t>9439BF346CD4F1E7DF9F7F0CEBFF2DC0</t>
  </si>
  <si>
    <t>50125C80E2B98C1ACDD0A98A3CE639B2</t>
  </si>
  <si>
    <t>83EEDC1F79EA54A5D5D4433DAD40479F</t>
  </si>
  <si>
    <t>709C5B27B6684726D0AF16AFF3739880</t>
  </si>
  <si>
    <t>38BD4C51B18A801109E87A071A846400</t>
  </si>
  <si>
    <t>ECD6274AFB809EC5350962B1C7CB5190</t>
  </si>
  <si>
    <t>7C5D3E6DD7364D222080F655D2D36704</t>
  </si>
  <si>
    <t>361E3855A4034B31CD39A3D83333CBF9</t>
  </si>
  <si>
    <t>34B35F45456F01A06FBF65A4E12CD853</t>
  </si>
  <si>
    <t>D3A63FB032806FF31A4F28BB55229DE7</t>
  </si>
  <si>
    <t>EA31CAE90FB382C7B65E9ED14290CF10</t>
  </si>
  <si>
    <t>AA0804C41BF68BDAD976ADC1E101F33A</t>
  </si>
  <si>
    <t>E69531305EA04EA24AFE9C05A0002DDD</t>
  </si>
  <si>
    <t>5FA7A50A6526E1C164FF9BB73CA19F8B</t>
  </si>
  <si>
    <t>6B836AB60517EAF0188C34014255122C</t>
  </si>
  <si>
    <t>AC6A460018DD50EA5AFEC9956F46010B</t>
  </si>
  <si>
    <t>7A5A10454CBA976074D473EF7733DFAC</t>
  </si>
  <si>
    <t>8AD871409E030047A7D629CECE1678C3</t>
  </si>
  <si>
    <t>DB5C53909DF350F8508ABB9971ABB0E2</t>
  </si>
  <si>
    <t>A2EE07DC8E2ADECADE10CA1B0DE88C1F</t>
  </si>
  <si>
    <t>21C3064928309F1F2E4BE75D7DC4491A</t>
  </si>
  <si>
    <t>71F2B4AEEBC9A0A377129F5C40B30B18</t>
  </si>
  <si>
    <t>8F61D73604D1CA681EF9C8D3C61DFE8A</t>
  </si>
  <si>
    <t>2AF5C2788156E3918EF31F8DBCFD4E78</t>
  </si>
  <si>
    <t>FF05BC581F896C8EB65244820405A106</t>
  </si>
  <si>
    <t>A67B04325363EC0527474A7A1C38F72E</t>
  </si>
  <si>
    <t>C249CB96EC043C6D008252D4C12FE175</t>
  </si>
  <si>
    <t>CC6BD6EBF5854902FFAA61A7B686EE39</t>
  </si>
  <si>
    <t>47C9A32144DD459D85EFF8B642CF3FFC</t>
  </si>
  <si>
    <t>AB942E0C006AB6A215F0EF4CC5E89FF4</t>
  </si>
  <si>
    <t>64D93944763C85A49BCEFF59D6C5F354</t>
  </si>
  <si>
    <t>30D07098D7D4857B9222793FDA160AF4</t>
  </si>
  <si>
    <t>6B1B2570A596A38B70C1D5D807488129</t>
  </si>
  <si>
    <t>F3527BBE4B393FD3A98B6F33796A03FB</t>
  </si>
  <si>
    <t>39CA26C91785E35F9183449379F0D1DA</t>
  </si>
  <si>
    <t>3D99785CB6001B5FF23AAAB19AA3FDAE</t>
  </si>
  <si>
    <t>6BD78FB2D7AC5004705344A3E60EC62C</t>
  </si>
  <si>
    <t>211484B7A89CA30E4FB3166D36FB97FC</t>
  </si>
  <si>
    <t>911274762AC5BF7F963222FD3D46CE03</t>
  </si>
  <si>
    <t>5F85014CC140768C8F0FF8ABF438B404</t>
  </si>
  <si>
    <t>295A05A4B2250319391CD445AF97D643</t>
  </si>
  <si>
    <t>42191D24D5C68C1CD5C8DC33D019DEAF</t>
  </si>
  <si>
    <t>E532052A2F108FEBEF34B5BAD56A5A22</t>
  </si>
  <si>
    <t>46F7A61E432B5B529C34909211F4AED8</t>
  </si>
  <si>
    <t>1E6269CA2BD60F422FB380261E4369CB</t>
  </si>
  <si>
    <t>1F7C1FB0D0DC3E7300840293DA573C41</t>
  </si>
  <si>
    <t>96E630DD7AA8197C780012634D881FAD</t>
  </si>
  <si>
    <t>0A283A6526C6541552B9F51B252E8B93</t>
  </si>
  <si>
    <t>C554E60C03789235388DCE772071CBA6</t>
  </si>
  <si>
    <t>0C36804361BB27C1D9A41DBF18C9018F</t>
  </si>
  <si>
    <t>29E60FFFFB9BDDC16B08D9AA8216882F</t>
  </si>
  <si>
    <t>D78B33A5AAC8B5659D0E18EA5FE295EF</t>
  </si>
  <si>
    <t>CE0F89398554162ACBB4CB20616B72F0</t>
  </si>
  <si>
    <t>F89BB8A1E84031AE8E52342CA773ABF6</t>
  </si>
  <si>
    <t>345CE761FD5FD6204D8970CA648AC16A</t>
  </si>
  <si>
    <t>E7CF14058D5E98D9A50BF40B31528561</t>
  </si>
  <si>
    <t>47D141CD1A8472EFBC112272A8D6B874</t>
  </si>
  <si>
    <t>A6A85A373A2E593C419EB9343EC398D4</t>
  </si>
  <si>
    <t>49AF3B219D6167DE599ABC81F5051418</t>
  </si>
  <si>
    <t>0A6FEC2555C5FB5E122D52FEF41419B5</t>
  </si>
  <si>
    <t>77383754E9F727FE1A70D3B12E30E57C</t>
  </si>
  <si>
    <t>C2247960A2FD7E95D2666B6349168903</t>
  </si>
  <si>
    <t>49F895FF7205062485A6478C6E4B9728</t>
  </si>
  <si>
    <t>013E887F0FEFDE79709C06CD0133F085</t>
  </si>
  <si>
    <t>987AF8DF0A0997F717CD3FB3D895F12E</t>
  </si>
  <si>
    <t>1875FE8927E80C502893032D0389D695</t>
  </si>
  <si>
    <t>2DB6289C867AB1BCDCF968238AFE9DE8</t>
  </si>
  <si>
    <t>C0FADFDA2FF5526163BEFA271AC1A01A</t>
  </si>
  <si>
    <t>0997802A5B2F064AAB8367C177C2F1FB</t>
  </si>
  <si>
    <t>6A30CBE125A1B663423CA86D32B95EC5</t>
  </si>
  <si>
    <t>299F638E5D13B204244C6E3238094FB9</t>
  </si>
  <si>
    <t>41C3C061F37E74CCBEA60D42321B0B0E</t>
  </si>
  <si>
    <t>5DEA5381D18596FD71978BD5B5449C6E</t>
  </si>
  <si>
    <t>255FFF2D22374DEAFCAE8355BA640F79</t>
  </si>
  <si>
    <t>02C377D4C910AAA5D34DF243AE4A0D21</t>
  </si>
  <si>
    <t>41E062AC4421AEE043437D718F35E00C</t>
  </si>
  <si>
    <t>21B12F1696CDF6502DFF2B6A84D0A9C6</t>
  </si>
  <si>
    <t>EF9A155FE1882018960F64F5CB51CA8C</t>
  </si>
  <si>
    <t>0683CB53202E6EC4ECD66A2DC72B1CB2</t>
  </si>
  <si>
    <t>750B2F891A242E2AF98485545F981A4F</t>
  </si>
  <si>
    <t>2FC513D1621CDA6544E1F27589782C63</t>
  </si>
  <si>
    <t>7BF0B851487EA680FA6A4C98B0453F03</t>
  </si>
  <si>
    <t>2AEE0D88DF30F240E1815028F69EF0C6</t>
  </si>
  <si>
    <t>01FF8D6030ED6806E81C096E19916619</t>
  </si>
  <si>
    <t>76A41876FBBAB18696DB35839EFF8E38</t>
  </si>
  <si>
    <t>21EF9DBDE47EA64E82D37A6A494FA5FE</t>
  </si>
  <si>
    <t>AEEA5653066C64D61D904DEA960029BD</t>
  </si>
  <si>
    <t>C545EA484034DAEAB96A56EB2F4DD11C</t>
  </si>
  <si>
    <t>9071E56D0E6C0D236D01553083BE380C</t>
  </si>
  <si>
    <t>5C2F82ED3B66E2C76DCCA0EAC3F3E3CB</t>
  </si>
  <si>
    <t>031CC927307DBC9684992461A04DF20D</t>
  </si>
  <si>
    <t>65ED8FACF376C64BA40CD4AC5EF9C7C4</t>
  </si>
  <si>
    <t>1989920B17A84EC5289FF8B5D3B60FBF</t>
  </si>
  <si>
    <t>26C72B8F9BB266CE80102E8277700AF9</t>
  </si>
  <si>
    <t>06388A2D3BF4EAB4F021CF03B3D03C44</t>
  </si>
  <si>
    <t>B4B6215BEAAD97C17925679A9B5E10DA</t>
  </si>
  <si>
    <t>8AEBAF2E65B1C121C9D52901A3EE7045</t>
  </si>
  <si>
    <t>2BE1F6EBB43EDFFE6980EE2C4024F5A5</t>
  </si>
  <si>
    <t>899A592765DFC654DECE2B1E9F6B9BC3</t>
  </si>
  <si>
    <t>52D907C89DBBE2A595F0F456724A253B</t>
  </si>
  <si>
    <t>DA3B020A165A074FDEBB09B904CD2A88</t>
  </si>
  <si>
    <t>0B6D8A6E1B2AC6295838D9650C95095A</t>
  </si>
  <si>
    <t>CB339C6D12126E7B76610F9DDC6859CF</t>
  </si>
  <si>
    <t>1E892D8C48C50B3D6BCCBB02A6C2258C</t>
  </si>
  <si>
    <t>B4015D6800C509A708DD92A624045760</t>
  </si>
  <si>
    <t>96FF6227303BF617421D8E2664B4FCBD</t>
  </si>
  <si>
    <t>DA590A2E1D7201FDC3A5229277B27C04</t>
  </si>
  <si>
    <t>3D78D45976F877786E2F8656F125A643</t>
  </si>
  <si>
    <t>68A81FC1F9C1D50934DBFE875581D03C</t>
  </si>
  <si>
    <t>34EEBE3A91589D8240D5F8E5B50E0C10</t>
  </si>
  <si>
    <t>363B89F726D7D9BD8C79ECFB56ABCE36</t>
  </si>
  <si>
    <t>0B1E2381C5E52327612ED225013082CB</t>
  </si>
  <si>
    <t>83BFBB5C3FBFAA351559B955EC054A96</t>
  </si>
  <si>
    <t>EBA61FFF62B1D89B544C3A97C1C55306</t>
  </si>
  <si>
    <t>8580CE1AE0B257590FDBA78FE106756F</t>
  </si>
  <si>
    <t>09134885FCF25A836F930B4CDBB82CA9</t>
  </si>
  <si>
    <t>126908B559FFB3CDDA63EEA20449CF04</t>
  </si>
  <si>
    <t>FFB7FED9C1BD16EAD131935184FCC7BB</t>
  </si>
  <si>
    <t>98623BF2B4B918325370A7616E042FEC</t>
  </si>
  <si>
    <t>67525005182047D8A37B7B30D62F0A28</t>
  </si>
  <si>
    <t>F4AB5D71F7987B563EFC95F64D9BFF6E</t>
  </si>
  <si>
    <t>D236134D0FEF513F842DC371138F635A</t>
  </si>
  <si>
    <t>482671EAA0815E32EF6A0EAFF0C320D7</t>
  </si>
  <si>
    <t>58FCD8BC13734F37BCD64B655DDBC6F8</t>
  </si>
  <si>
    <t>060EC20474B411BB80D1077368BDE0C8</t>
  </si>
  <si>
    <t>8B2BD482CAD8571E1F6CACC1F8A3D9BF</t>
  </si>
  <si>
    <t>42DE23D10E8BCB3E6BDB5572A6265F97</t>
  </si>
  <si>
    <t>5E04B76A9A4730F6931B5FA82185E768</t>
  </si>
  <si>
    <t>774ADAE78E4B881661D944E6FC4E7489</t>
  </si>
  <si>
    <t>B27DA91D1A1292036D82474236D7A9C2</t>
  </si>
  <si>
    <t>A625AC39C1B7B250E20E2891B412E61C</t>
  </si>
  <si>
    <t>D102A55E9D0B5621C14A579BB575648D</t>
  </si>
  <si>
    <t>D8C7E6CAFA4FADDF848F297EB837A2F0</t>
  </si>
  <si>
    <t>46502536C85AC07973D3A84E64028832</t>
  </si>
  <si>
    <t>A1C1D6E2EE7DE361C0BAA8824C771BCA</t>
  </si>
  <si>
    <t>79E3CCCDC9413E34E070A9EF2884523B</t>
  </si>
  <si>
    <t>DB3A8BC2F9E858403CCF93273B590800</t>
  </si>
  <si>
    <t>B48C4FC3E8A1322A46B7AC5ECAB9D19F</t>
  </si>
  <si>
    <t>2F737480B3E17AC8B779C98941997B9D</t>
  </si>
  <si>
    <t>943273AF54F81CE79D89EA16F6D717D9</t>
  </si>
  <si>
    <t>AB74CDBE17B0D758D739D11599811EC1</t>
  </si>
  <si>
    <t>5502376BFD4C99D9DBB75A6991E802A3</t>
  </si>
  <si>
    <t>65C33D0F8DE77AA8837E1A1B1E19C4CB</t>
  </si>
  <si>
    <t>E0F0BE9DD502F8C975ECC3402FC36F9D</t>
  </si>
  <si>
    <t>7CB4F61158E7378F8102663B003968B4</t>
  </si>
  <si>
    <t>21D13FD6C9CB50C6AE3894DCC14E61BF</t>
  </si>
  <si>
    <t>72BE3CC3554D32A281D3088F2EF3506B</t>
  </si>
  <si>
    <t>FA0976E131D345C3E3457E141FDC299C</t>
  </si>
  <si>
    <t>F16DF5F65C984D69A6DDE0A089D3831A</t>
  </si>
  <si>
    <t>5DE646C470436D096EFC00C90A6548BD</t>
  </si>
  <si>
    <t>3142F633377387388625B39E04651F9B</t>
  </si>
  <si>
    <t>3B7774E92133EBE351FCB9540E29AEB1</t>
  </si>
  <si>
    <t>2137027CB1D8CCB2284A3364A5870120</t>
  </si>
  <si>
    <t>90B37828104F9022A2D93206CB5853C2</t>
  </si>
  <si>
    <t>9FBE08FE015FE4A58B21E6CB8E5B205A</t>
  </si>
  <si>
    <t>1FAC37B81653A9FD572D151EC7F69D3E</t>
  </si>
  <si>
    <t>5FF0D6B6BDBBBA12E17BD4A1B7DCBFC2</t>
  </si>
  <si>
    <t>CD3C508ED7A179294F9D217477B2C207</t>
  </si>
  <si>
    <t>60D205C00D4AC553576B87C089083072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</si>
  <si>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</si>
  <si>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</si>
  <si>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</si>
  <si>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</si>
  <si>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</si>
  <si>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</si>
  <si>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</si>
  <si>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</si>
  <si>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</si>
  <si>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</si>
  <si>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B8B947C700552881BE40D034CA6CF5DA</t>
  </si>
  <si>
    <t>NO EXISTE BONOS EN PERIODO</t>
  </si>
  <si>
    <t>F6603B21C53AC1D0270F209EAF108FBE</t>
  </si>
  <si>
    <t>8E1E799E914E15EC46D50EED40D703E6</t>
  </si>
  <si>
    <t>91B4DF7A02D7EDB4D283E5D4BA5C0B5C</t>
  </si>
  <si>
    <t>970DA576E52C1C64CC96D15E6767B2F4</t>
  </si>
  <si>
    <t>6D25D10F753C88A83C699512746188D7</t>
  </si>
  <si>
    <t>B8D4E297B3F45139AB4884947D4BAC89</t>
  </si>
  <si>
    <t>DD2942E17B0B757A5993A91618769E37</t>
  </si>
  <si>
    <t>56B012C2E4BB4CCEF1D75E942F6AA234</t>
  </si>
  <si>
    <t>F4D9528847DAFCE58C569FA0913A9F30</t>
  </si>
  <si>
    <t>67DF57FBCA2B468C2F0C5B04B29514E0</t>
  </si>
  <si>
    <t>DBE91AD4A1AD3AA2D6EDCA369F4FB1A1</t>
  </si>
  <si>
    <t>0B2F71A3F8D1A455D5B2E339D068CD73</t>
  </si>
  <si>
    <t>F1B2E1CA2D0B5C92F92C7220B988130D</t>
  </si>
  <si>
    <t>A68DA65C368D48AF68EA43C9F95E2795</t>
  </si>
  <si>
    <t>AA20ADA7DA07823F514C77769D126B4B</t>
  </si>
  <si>
    <t>330D0826B60DC5F06CEDCD599EEB4036</t>
  </si>
  <si>
    <t>F7445D77A0FA102FD61A909F22E48C9E</t>
  </si>
  <si>
    <t>EEB69593B574085468C4BC35B0DDF696</t>
  </si>
  <si>
    <t>C1165DBC6AD802BB5CB11000890C0A8C</t>
  </si>
  <si>
    <t>50876F652028523A684D92911227EE51</t>
  </si>
  <si>
    <t>9499D3CBFFEC45EA1AC4CCA3C2AF605E</t>
  </si>
  <si>
    <t>0B7A12DE0C3F421F0D0F7A4CAAA505C2</t>
  </si>
  <si>
    <t>E1404220EF6603AA0480F6652088A32F</t>
  </si>
  <si>
    <t>1607C145035BF17283DF53511FA66AEF</t>
  </si>
  <si>
    <t>F1DF0C3A9393A54E86CDF92002DB7F09</t>
  </si>
  <si>
    <t>47BB31B4BBB49C380EDCE7790D5F012E</t>
  </si>
  <si>
    <t>7CA28C83C08BFD526AE470090E54CA67</t>
  </si>
  <si>
    <t>B1B8A01084F456FD3E0F00051370A181</t>
  </si>
  <si>
    <t>E7DFD6E3E14C3B21C9B65018D4B6A128</t>
  </si>
  <si>
    <t>4C87A6F7150EA708E88749E2A5666D25</t>
  </si>
  <si>
    <t>7D6EA0D240AFCC330DABD1F02C97291E</t>
  </si>
  <si>
    <t>FA7BF3EFE4B0793B8B824EE70C787FDD</t>
  </si>
  <si>
    <t>6BF2EF9F9A5FF054A3B9AA592555054D</t>
  </si>
  <si>
    <t>ADCDE5FC019AC120148A84CF138A02E9</t>
  </si>
  <si>
    <t>E76857A14AE47EE1DA09849EF8118E7C</t>
  </si>
  <si>
    <t>BA757C88E67DA311827DE8389BFF9053</t>
  </si>
  <si>
    <t>B539712C2B120EE240E9DB92BDE83820</t>
  </si>
  <si>
    <t>8BA9B5CA5EBD0CBD35CFB71BE7AB53FC</t>
  </si>
  <si>
    <t>B8DADDA3B55BAE57583326457E9C339C</t>
  </si>
  <si>
    <t>2DA0ACE457CDDF599B8A5B21A1D456AC</t>
  </si>
  <si>
    <t>A08873F5727A2C882FF7F3DFB84550F8</t>
  </si>
  <si>
    <t>46528C47B2C4B1CDA7420ADA756C1811</t>
  </si>
  <si>
    <t>F090ABE47B34C2B6793C0EFA23B7A22A</t>
  </si>
  <si>
    <t>ABA24B379855DE144DD8B150323ACBEF</t>
  </si>
  <si>
    <t>63CCC4A38C9356D1007C68169AA1500B</t>
  </si>
  <si>
    <t>4033C8F357072DF7F0151B109D71C90B</t>
  </si>
  <si>
    <t>7955BE5D5D0815C87182AA358FD44FD2</t>
  </si>
  <si>
    <t>7F48A64EFDBBC0F6E506B49949E1F369</t>
  </si>
  <si>
    <t>089FBCD8C59B56493D946F5B5C05B910</t>
  </si>
  <si>
    <t>03048BEF3E2076E4DF0D69C2370253FC</t>
  </si>
  <si>
    <t>7C89F91570BAAE2DE8DD16A4C67BF341</t>
  </si>
  <si>
    <t>118E2BCD2B05C62223CE9ACBAA4F3AD6</t>
  </si>
  <si>
    <t>7F919DB9EB86EA923D0F7231A03B40BF</t>
  </si>
  <si>
    <t>220151D42428609A3ACB5954DAE9B1CF</t>
  </si>
  <si>
    <t>A2EE07DC8E2ADECA408105022AECF8B4</t>
  </si>
  <si>
    <t>8097459F7AD5DCDA71B8D72F7FD7374E</t>
  </si>
  <si>
    <t>F94F967AD5330726268FC25FF885959F</t>
  </si>
  <si>
    <t>265F0D78BBB0085641862692679DF41E</t>
  </si>
  <si>
    <t>9A381E33593C4118EE6DDEC23470AE31</t>
  </si>
  <si>
    <t>5D7DCCA0E0A1668130BEAE96E1F06435</t>
  </si>
  <si>
    <t>4D0D8A3CEA7BAA5EC9FF2495A5947DCD</t>
  </si>
  <si>
    <t>DB2C6186A0658EAA5B373175744FB4C5</t>
  </si>
  <si>
    <t>C3E07EA034125F9BD0ABA5094C95FC03</t>
  </si>
  <si>
    <t>D8BB64AA3D5A369E55C7AC7F2FCD280D</t>
  </si>
  <si>
    <t>670A0284F97278AB82AC41E88A020195</t>
  </si>
  <si>
    <t>A9CB7F6AAAE9D10391FEB541E65BC7FF</t>
  </si>
  <si>
    <t>F57A678B519571F934BAD086EC7F9947</t>
  </si>
  <si>
    <t>F283405A9256DAB5F22EED53ED46089D</t>
  </si>
  <si>
    <t>65349D8FC95E47E4ACA78558E7EC82E7</t>
  </si>
  <si>
    <t>B34225AC35B2B41FD71B1800B2569A5E</t>
  </si>
  <si>
    <t>63A6B4B74868EF8B3614BB5876A60EF9</t>
  </si>
  <si>
    <t>AC066246A3F26E3ED2E7D7C9A973A256</t>
  </si>
  <si>
    <t>ACDD0D2E45E39A98F73314D0E69085A5</t>
  </si>
  <si>
    <t>B68F2288EDC94A555958D25E53BDAC96</t>
  </si>
  <si>
    <t>208C6A1C2195C47C26D0ABC4A7BE70D3</t>
  </si>
  <si>
    <t>E3856C86ECDFE9E8A81A664A2FCD377E</t>
  </si>
  <si>
    <t>7AE7E430FF2879497E4F6B77C907C955</t>
  </si>
  <si>
    <t>0A1E5A7A0398A25B19E3033CD701FBCF</t>
  </si>
  <si>
    <t>782156D660E2A636D791D25F2E5916B5</t>
  </si>
  <si>
    <t>2B786DAE4D433F982A5011424E8BD2FF</t>
  </si>
  <si>
    <t>1B1580C0B3457086663BBCD626B8DA5C</t>
  </si>
  <si>
    <t>4E6970F4F8FEAA76413118A3CA6BB7C2</t>
  </si>
  <si>
    <t>3943F93B7F61A969D7697DD6BB1480B4</t>
  </si>
  <si>
    <t>993B385EAA0EFCCDA9C3BDA303E06B07</t>
  </si>
  <si>
    <t>3960F9A5CA13969FC6608A12A6D34FD1</t>
  </si>
  <si>
    <t>FF2DAF667197903FAC23E511A2A6907C</t>
  </si>
  <si>
    <t>45F498A8867D6BBBC2C6DD18AB6160BD</t>
  </si>
  <si>
    <t>8B2A539203A38FA0EAA52B7737E3E243</t>
  </si>
  <si>
    <t>9FF897A7FC22B932F3053E053BDD4BBB</t>
  </si>
  <si>
    <t>A1A8FB0E75F299BA8C6228B35A5835FE</t>
  </si>
  <si>
    <t>3115051338887C1292FD2AB160B0737F</t>
  </si>
  <si>
    <t>277DE647F9B7956D878E7DA43E7CA2F5</t>
  </si>
  <si>
    <t>CA4F365E3F4C895D439AEB9DE738EEE0</t>
  </si>
  <si>
    <t>182D35B13A7D4C6957C6AE3F1B2A3972</t>
  </si>
  <si>
    <t>4C77DAB986ADA7010091306B112EA6FD</t>
  </si>
  <si>
    <t>FF7569D62886C69525957DF19A451038</t>
  </si>
  <si>
    <t>74BEF09A55D6DD72AE8A75C657F20CEC</t>
  </si>
  <si>
    <t>516341B621E577E86B9B118547A03E33</t>
  </si>
  <si>
    <t>EBF019BEBEC4A1DF4FD25E41EFE4E357</t>
  </si>
  <si>
    <t>D2AD9C863C82E331FDD071179C41BE99</t>
  </si>
  <si>
    <t>24480590F4725561E54CCA8E67F5E960</t>
  </si>
  <si>
    <t>8FE0CA4A3C910161DCF55A7C80CEF000</t>
  </si>
  <si>
    <t>D258311689E1B191A11F014016F5365B</t>
  </si>
  <si>
    <t>18687BA375205B72982F402240EAD73B</t>
  </si>
  <si>
    <t>D69C2BDAC6CB9E244AA1E8DD3EF4B3DD</t>
  </si>
  <si>
    <t>D8F6A439B77DA523F99F0C83EE4A8314</t>
  </si>
  <si>
    <t>DD46AB91E15336642E38B62D094FE4C8</t>
  </si>
  <si>
    <t>3F37C75B9E40DFCE5426B2958D286E70</t>
  </si>
  <si>
    <t>E9AB4769C6B1285635E50A0A057D96C6</t>
  </si>
  <si>
    <t>B7C919930100C10267E14A47CDDC0E6B</t>
  </si>
  <si>
    <t>484025285BAD5D5FAEF362F78B85DE0C</t>
  </si>
  <si>
    <t>5A6B367B51C08B7FCB18D7E7A21DB5FD</t>
  </si>
  <si>
    <t>F55594C716B87729F5755814CE738D29</t>
  </si>
  <si>
    <t>AE71A603055F33529C49A10B0C5387FA</t>
  </si>
  <si>
    <t>D1CCB2CDA5ECC5416AD1A18672EC7616</t>
  </si>
  <si>
    <t>67CF5ED6E38505E76D2A13964B1DBF03</t>
  </si>
  <si>
    <t>F6E4B0D1A73EBCC85B6796637E53DACE</t>
  </si>
  <si>
    <t>B9C272E46724ED4029C7F5A1169C8810</t>
  </si>
  <si>
    <t>7FA1B623A8138CC65BA1EA612FD78BF2</t>
  </si>
  <si>
    <t>73CF0BD3889003AF841903C85D2BB7B4</t>
  </si>
  <si>
    <t>164B399A39868E9F5E9EB9CEF0A9B79B</t>
  </si>
  <si>
    <t>CC0F8E708AFA8B105288D2697153BB94</t>
  </si>
  <si>
    <t>09C11AF66B67CAF8FAC0C25DDD89FB7C</t>
  </si>
  <si>
    <t>A27CCDBE4CABD3D5AC11B1A791C6AD7C</t>
  </si>
  <si>
    <t>DF5497A1C11242A04E4E977B4936EE92</t>
  </si>
  <si>
    <t>707208B55DF4797747B9375BEC04F745</t>
  </si>
  <si>
    <t>56FC7910D5021AA65EB762DB0E912538</t>
  </si>
  <si>
    <t>A9C42B5FC375FE93E21218937DE112D1</t>
  </si>
  <si>
    <t>0F3A5DFC21124849026188A8266DC29F</t>
  </si>
  <si>
    <t>032469C331E8A1957BDD2F78494E13FA</t>
  </si>
  <si>
    <t>37D6E925F3BB42620F5FBE5DF562DE91</t>
  </si>
  <si>
    <t>186BB047113C335AF04758F41C357C02</t>
  </si>
  <si>
    <t>29E9B6FB327C57116E8222186983AC13</t>
  </si>
  <si>
    <t>4CDA97373019A4E748E69E687BE9B7D1</t>
  </si>
  <si>
    <t>FDA364E0CFA0641337A4E6835BF05CC1</t>
  </si>
  <si>
    <t>CD33C79D3D8356455808AB54C9255CA2</t>
  </si>
  <si>
    <t>08FD2EC30F064B0103FAA761BB345822</t>
  </si>
  <si>
    <t>DD673CB6B1829A3448E5F63921A69851</t>
  </si>
  <si>
    <t>6A7146FF3AB9A547C3EEE6922E066531</t>
  </si>
  <si>
    <t>757A73B6AC35FB306592DF2302AAFF9C</t>
  </si>
  <si>
    <t>A9D25983498784FC4BEC67BC17223AF0</t>
  </si>
  <si>
    <t>41FEF4BF5E9B830266C5DF07C927929A</t>
  </si>
  <si>
    <t>9D6A06D97AA01F23577641E299BB282E</t>
  </si>
  <si>
    <t>FCDAC6D2464C1B21E304CBD930FD02A8</t>
  </si>
  <si>
    <t>51F7E8E7912C61A539978E4CA6E9046A</t>
  </si>
  <si>
    <t>D7C19730EB63560B9EA141D00991A329</t>
  </si>
  <si>
    <t>A69BB2F184A4211C85F15C1C5C4F26E1</t>
  </si>
  <si>
    <t>433C2AEF82BFC9CCB11E2AD134F2A004</t>
  </si>
  <si>
    <t>A38A3D3DA6FE3E0B7A2FDDA330461B9B</t>
  </si>
  <si>
    <t>EF2AD1AAEF937F0E72BF2479BE420C59</t>
  </si>
  <si>
    <t>2FCA84DA6F3D991314E69C87C9310110</t>
  </si>
  <si>
    <t>380F5D13C2838A2583C2C0B96E91C121</t>
  </si>
  <si>
    <t>D74C1D03220C1DAC25565CEB26D76490</t>
  </si>
  <si>
    <t>934AB6B048671A0B937EC0D16B6CF27A</t>
  </si>
  <si>
    <t>D090EC16F0266CC1B64352948FD5F7A2</t>
  </si>
  <si>
    <t>07564D88CB8D3F67664581E8C01E540C</t>
  </si>
  <si>
    <t>C396CC4709021485787DBBAAD1A73F5B</t>
  </si>
  <si>
    <t>8133818AC186BC640D9599A2181AF5CD</t>
  </si>
  <si>
    <t>39EE3BFFC9A274C715268182923318B1</t>
  </si>
  <si>
    <t>30EBE97E1AC1347B898AE53947252829</t>
  </si>
  <si>
    <t>2E64AB5D8A06CE0782E6910004D94E91</t>
  </si>
  <si>
    <t>98BC8164608191B7010C077233405FF2</t>
  </si>
  <si>
    <t>4094C7E49F68E5851CEA56F3A5736AB3</t>
  </si>
  <si>
    <t>BCA95092587A221EAEF7B10126624F2E</t>
  </si>
  <si>
    <t>449046DD6BD12D73DFD0415C9ADADC91</t>
  </si>
  <si>
    <t>CB7ABC493C0811AD36FDF72C93C7CAC1</t>
  </si>
  <si>
    <t>C07EC63F34E7D01EA4EBF8D2966F83B3</t>
  </si>
  <si>
    <t>93070F64473D6F710EBCDBA05E48A606</t>
  </si>
  <si>
    <t>521A56FBF11D07CF3A04476DD9DB8AD6</t>
  </si>
  <si>
    <t>619F79D2EDDB782C98ECCA7955B0D608</t>
  </si>
  <si>
    <t>61C8A43CA1D234A32C846D49373D88EE</t>
  </si>
  <si>
    <t>B8BE507D62A634952D5464C6B91DD9F3</t>
  </si>
  <si>
    <t>DE0AD89E56142CBBF9B21424A01B4B71</t>
  </si>
  <si>
    <t>FD6EB5043552D1886AA357BAA4E4AC11</t>
  </si>
  <si>
    <t>DECDA0B6B395B554A130A3668CFED851</t>
  </si>
  <si>
    <t>24C1DCAAA47D6F97182941235F731D18</t>
  </si>
  <si>
    <t>7F37416E38E0F550E5D1F479AEF5038B</t>
  </si>
  <si>
    <t>99A9895C5DCD8B1ADBA5C66A6680053F</t>
  </si>
  <si>
    <t>75DCC8CF55D04540C6875FF1DD415369</t>
  </si>
  <si>
    <t>D472EA082FB66269C10C0A6A820AFDCC</t>
  </si>
  <si>
    <t>28AE9351C4DACF7F27DAFC5DE6C56D28</t>
  </si>
  <si>
    <t>F69ECC1F747BEE6F053C278C55AF43D5</t>
  </si>
  <si>
    <t>DB6A9B2D6A2B2ACC8B09964DAFF171A0</t>
  </si>
  <si>
    <t>D2FCDFA781D235859A0D9BF1D17EECA9</t>
  </si>
  <si>
    <t>273A870FFC69E64CC1A93C9D2C1A4CDF</t>
  </si>
  <si>
    <t>334116E0D1B7E6892BE4EE2846002909</t>
  </si>
  <si>
    <t>52D35B9BFF09D4F10DD81F4521DF037D</t>
  </si>
  <si>
    <t>327E21351DFD223027ACE4CC2FA1ABCE</t>
  </si>
  <si>
    <t>54BE961A91AB96CB847A9A1554872319</t>
  </si>
  <si>
    <t>433A131CAF44E02BDEA6CF5ED219D3EB</t>
  </si>
  <si>
    <t>677695CDFFF42A3029C340E26FA594C1</t>
  </si>
  <si>
    <t>45C95198192008979E2E1DEA68DF43B2</t>
  </si>
  <si>
    <t>421AB33D4146B65AAE7E036CF30FDA44</t>
  </si>
  <si>
    <t>D3F4C178671FF084583F269836D8D48C</t>
  </si>
  <si>
    <t>F332EBC3192D224CAAD8A57E10480366</t>
  </si>
  <si>
    <t>39E391861C7096CEA7492746FE2D41FD</t>
  </si>
  <si>
    <t>081792BBEFD4C17BD6675F7D8DED9625</t>
  </si>
  <si>
    <t>16C51E53482115D443B1F1A8EEAE1533</t>
  </si>
  <si>
    <t>9EC76A3D8B65806C4B17ADEACDCA872B</t>
  </si>
  <si>
    <t>20E1130B7605E2C96C682338FC69AAB4</t>
  </si>
  <si>
    <t>63AA57D8D06DC9FB5B54F8F65DBD4901</t>
  </si>
  <si>
    <t>B8FD637C36591168E3FF32B48C47386C</t>
  </si>
  <si>
    <t>B5667C8BAB01DEDCA617DF530BDB7957</t>
  </si>
  <si>
    <t>C76AB3C937BA44AEBFE4EBBB6D34D7F8</t>
  </si>
  <si>
    <t>927F2F2DCB26C61AF279D2CF02890C57</t>
  </si>
  <si>
    <t>A79A9A9CED25BAA658A472901B1E72AC</t>
  </si>
  <si>
    <t>AACBF6A67B164C5C9CBEF125B28717D2</t>
  </si>
  <si>
    <t>3F00195A5AA95B9567F3DA780F41DFCA</t>
  </si>
  <si>
    <t>744CE47910A580700A56ABE428144EFA</t>
  </si>
  <si>
    <t>AB9DA23A898E5A969BD8EDD3ED1C93DD</t>
  </si>
  <si>
    <t>F69012BDCC988F4D788B303573AD7049</t>
  </si>
  <si>
    <t>CCA1F89544B2DADA5ED93418F58E51A0</t>
  </si>
  <si>
    <t>2B5BC4F3D5D500CDA6E98730DDDAD424</t>
  </si>
  <si>
    <t>0303161A42AD714201B9877CC40A33B1</t>
  </si>
  <si>
    <t>EED55AB6ACDB6E930D83956FA9E1FB33</t>
  </si>
  <si>
    <t>FDBAE184CF00C63C04B395D4D2277EAC</t>
  </si>
  <si>
    <t>BCC44137E9A18F8E033197A02AAB1B79</t>
  </si>
  <si>
    <t>BAE2F2BF252CCC63BD9A333DDD126DA6</t>
  </si>
  <si>
    <t>A6ABABFE8EB123A4BC9EFB51C7CC9B8E</t>
  </si>
  <si>
    <t>8022653F18B48AA009641016F3714D88</t>
  </si>
  <si>
    <t>829CB36C2C4177BC5B9E590A60DC8E04</t>
  </si>
  <si>
    <t>C5B4E09B56BC7B2C46CFA54AF84658A8</t>
  </si>
  <si>
    <t>A372CE8C3F997E5FFCE9180DC8B01C7C</t>
  </si>
  <si>
    <t>53D66C99B71C9E1FBE4183C5552D2836</t>
  </si>
  <si>
    <t>2EB2D058E68CC726D474FA13ABF93451</t>
  </si>
  <si>
    <t>453FA6380F6E277A24ACCECE6C188E02</t>
  </si>
  <si>
    <t>BA45C4F99EF1516C642369712A46B148</t>
  </si>
  <si>
    <t>86B3ED83058ED6D9D1EFA9AB9FED5E48</t>
  </si>
  <si>
    <t>A08FD3E532C441CE1A8878C04FEB29D3</t>
  </si>
  <si>
    <t>536C8D665B6A51ACA64E7568F370F1C1</t>
  </si>
  <si>
    <t>E834FE20A8C3D317A66EA6AC27E3D552</t>
  </si>
  <si>
    <t>16EBF87CDD56F575CBAC260D7C4B3096</t>
  </si>
  <si>
    <t>C603349E66B14ADD418ECAEAEBDF58C0</t>
  </si>
  <si>
    <t>3781B1FF6816633F51694E0088A7EE36</t>
  </si>
  <si>
    <t>BDAE50787A6694CE8979D86A8D58F5A4</t>
  </si>
  <si>
    <t>74CDE1015549EEB3634A90E6B6DE4011</t>
  </si>
  <si>
    <t>D56A88DB1C58D9AE96228F77BF86A7B5</t>
  </si>
  <si>
    <t>5110055793CC4AFC4127A44C2F2FB15F</t>
  </si>
  <si>
    <t>52F63210240413E1D810E0D632ACFDEC</t>
  </si>
  <si>
    <t>E49FB5EBF9F9BF22A3040DCB86DE7CF4</t>
  </si>
  <si>
    <t>02711DC6805DCAB25BCD40E8DE794C27</t>
  </si>
  <si>
    <t>FCFE2475749116936542658CBDE8E479</t>
  </si>
  <si>
    <t>E6CAA89B8870D0196C4B84E391707141</t>
  </si>
  <si>
    <t>D6C846D6053322E558407F880B996436</t>
  </si>
  <si>
    <t>97B169779378E1832C0EE8873AC3DDB6</t>
  </si>
  <si>
    <t>D58CE8D88FFFA14B3F854AEAFD0AADFC</t>
  </si>
  <si>
    <t>D04E2D25A1B5A814E2FC897A31C59BCC</t>
  </si>
  <si>
    <t>4FE5225D3F3929F52E1221859ED7EE4C</t>
  </si>
  <si>
    <t>4CB62C05C16A0E0ADE505ED59298BFA6</t>
  </si>
  <si>
    <t>FB1F33A804F837853118D1ECD23CB95B</t>
  </si>
  <si>
    <t>22C466A6A0E4452F605A5B3666429A68</t>
  </si>
  <si>
    <t>999DBBC7D0266B2AFBF44DCCDC4B385B</t>
  </si>
  <si>
    <t>F31CC655867315311FEA0464FB52E95C</t>
  </si>
  <si>
    <t>D6E46351161FEBFF64D31BC20C7ED612</t>
  </si>
  <si>
    <t>BD4A3ABBCF5EA75D532B6C65097E0A08</t>
  </si>
  <si>
    <t>DD7E7EC1492B6AAE4DA13623CE694D31</t>
  </si>
  <si>
    <t>C437098D76F4BF07D48547777692CE97</t>
  </si>
  <si>
    <t>CB3C4CB7F6638B2FD526B111F73EC355</t>
  </si>
  <si>
    <t>926F7EEEA1D6FE5CA61CA857CE71F63B</t>
  </si>
  <si>
    <t>61C8065CFC6A7AD95641DD1E1E844711</t>
  </si>
  <si>
    <t>C715DA7C063A30717CC4A382C149255A</t>
  </si>
  <si>
    <t>80D4F460F11CE11AD80B4ECC589C72B7</t>
  </si>
  <si>
    <t>BA909BFA487925940EE6EAAB795A3816</t>
  </si>
  <si>
    <t>41666F415A80FD8E8D82D65E7F196656</t>
  </si>
  <si>
    <t>299F42868C4C4D7AEDDBEB3E080334FB</t>
  </si>
  <si>
    <t>A0E35336CE216A9CE0C17B2BBCD4D687</t>
  </si>
  <si>
    <t>731FF7D7CB745197BDEC35DD8C401D7E</t>
  </si>
  <si>
    <t>A0E9EAEADCAE8B81FF544CC214E9389E</t>
  </si>
  <si>
    <t>61B4A2FBA0FE0695603F6AFC453E8DBE</t>
  </si>
  <si>
    <t>47C1AF1BD7D15F4DC54B12B680B8A80C</t>
  </si>
  <si>
    <t>E45D85E357694AFD87D08CBC5C2C465D</t>
  </si>
  <si>
    <t>49D805DAEFD5A0BFD118C7B1E2B07F16</t>
  </si>
  <si>
    <t>0C4723E427B14623E3AAF014A625A59D</t>
  </si>
  <si>
    <t>05A7F443260B93A651A4EE3ECD183A76</t>
  </si>
  <si>
    <t>B2181F5919ED2592E86029423DA24457</t>
  </si>
  <si>
    <t>7475CE0B20E6796D0B58B6FCCAE14789</t>
  </si>
  <si>
    <t>5806AD9ECC8E3FD28C4B77835DB04B46</t>
  </si>
  <si>
    <t>974B591D4920EBDA2969C0E9C4C15B40</t>
  </si>
  <si>
    <t>4E94D392A53A101ED46779FA1C26C632</t>
  </si>
  <si>
    <t>6F172F7CCF69E2FD649B2E13D59E6FE7</t>
  </si>
  <si>
    <t>91D5E39B395243F85FFB0D6A09B9F886</t>
  </si>
  <si>
    <t>688D1980B9CF8BC3849C7FABF9E2EAF5</t>
  </si>
  <si>
    <t>F2EC24F4EEA21D189DAD20FDB16947A5</t>
  </si>
  <si>
    <t>83E54F026529BB6420D3C344C1642616</t>
  </si>
  <si>
    <t>CDAAE883DBB64921ECBE8AB444E4FB9F</t>
  </si>
  <si>
    <t>D029A21589D48ADE58EE2F50F9ED9CD8</t>
  </si>
  <si>
    <t>A5F46AC821944CB31D50D4FCA4A1B8F3</t>
  </si>
  <si>
    <t>77F30B95C5ACD209CA3156B8F7C63872</t>
  </si>
  <si>
    <t>9AF7513517C38BE96DB824074BF62529</t>
  </si>
  <si>
    <t>FB56C24A03A206730B70F2B595ECCA18</t>
  </si>
  <si>
    <t>1BF3FB0F33CE7DA077371B5BB5404D2D</t>
  </si>
  <si>
    <t>120A01AB7EB1F4AD0BBDAA840586D824</t>
  </si>
  <si>
    <t>FF7F2BE2281048A01DE90CEEE7256859</t>
  </si>
  <si>
    <t>E3366BBF529EC43845C77655B100904D</t>
  </si>
  <si>
    <t>29E18EC736994A792922018E6B5C4AF8</t>
  </si>
  <si>
    <t>C9F3279B779E662C94C064A94E37F227</t>
  </si>
  <si>
    <t>8311D417B885A156F19F03A935F65591</t>
  </si>
  <si>
    <t>D5CA14062742DF085696E19A83A48944</t>
  </si>
  <si>
    <t>57D35A97679FB43772FCA6C69AD4598B</t>
  </si>
  <si>
    <t>421FF17E08054A66A308C131DF79B2FB</t>
  </si>
  <si>
    <t>FA9ABC5AA8CD4AF27F2850685AA64E4A</t>
  </si>
  <si>
    <t>EAFE8402CEA7D7D24CC28EE964DDFFD7</t>
  </si>
  <si>
    <t>A62007EA2CC41344056A032CCA8A2141</t>
  </si>
  <si>
    <t>C612BF6A4354F7DA764F6439B98BA1C9</t>
  </si>
  <si>
    <t>B93A604936D0DB2FA2640854B0AFA5C6</t>
  </si>
  <si>
    <t>D780E33DB6C54093126E1CFD5D37BD97</t>
  </si>
  <si>
    <t>D4A3733B59030FF2C17BB2F1163DEAA1</t>
  </si>
  <si>
    <t>7D1815F4E885CF6772B75CC7363930B3</t>
  </si>
  <si>
    <t>616A9072A37DDB91BDE53FE75EF3A087</t>
  </si>
  <si>
    <t>5186C45810AE0F1A65B1A54F240BBD1F</t>
  </si>
  <si>
    <t>CCC625FC433DB185E183EDED920632E6</t>
  </si>
  <si>
    <t>CD20EE90DC0CB68FC083A3A95B2EB284</t>
  </si>
  <si>
    <t>EF3339E2A9F178E7FEF05768B47DDAC9</t>
  </si>
  <si>
    <t>6752D172F609F678AD2934C876892E86</t>
  </si>
  <si>
    <t>D4D78906FD3DCA63F351DB3EC86178A1</t>
  </si>
  <si>
    <t>AFAF8C8DC3ADCC89F1F1F47B52C48D89</t>
  </si>
  <si>
    <t>39BE31C40C30D4A5667021B382A9CEC3</t>
  </si>
  <si>
    <t>59CDF0BB6075D5166D254D8CB7160034</t>
  </si>
  <si>
    <t>F6EF61CA8DAC26A0418ACCAC19D63890</t>
  </si>
  <si>
    <t>679A17E949FF5354AC03C1D930BFE823</t>
  </si>
  <si>
    <t>691F9FCD2412E5C555F81A0C21411449</t>
  </si>
  <si>
    <t>ED15CEDEB52BE15A00B4D38F52608C88</t>
  </si>
  <si>
    <t>09DCB657B62A06C0A9E0BF047D05216D</t>
  </si>
  <si>
    <t>CDE1E2F974BF16B3F36A9133AA8A8503</t>
  </si>
  <si>
    <t>5A952A1A195BE58D4AD0FBCB488CA18C</t>
  </si>
  <si>
    <t>AEFF661F5717F8E09C683A2721EC0873</t>
  </si>
  <si>
    <t>7C48D5300E5BF06A11FEB4E2B12B4E04</t>
  </si>
  <si>
    <t>1F6A8897B3F5077BD82EB88618B5A75C</t>
  </si>
  <si>
    <t>171F95B179A3338ABF3525E46ACFC0E0</t>
  </si>
  <si>
    <t>8FD050DA60B06D7605C3CCF0DFC2502F</t>
  </si>
  <si>
    <t>FE93C17FEBAA5CD96277AFC21C62B6E9</t>
  </si>
  <si>
    <t>D7D3F827A09487E585802BFD8E2904C3</t>
  </si>
  <si>
    <t>6FFB2C45362A13D0B22AFDA415F81283</t>
  </si>
  <si>
    <t>3BF0693396CC110AB68505252201D1FD</t>
  </si>
  <si>
    <t>ECFA7E6A90625565B1232FB1087DDB38</t>
  </si>
  <si>
    <t>85AF1FF5D707DAB7BA9451E94FEA4AD6</t>
  </si>
  <si>
    <t>C8DFF3BE57F5991D14FDC474D7741067</t>
  </si>
  <si>
    <t>0BF4EA9A51FBC67D00E731B647B7B405</t>
  </si>
  <si>
    <t>130D0B3FE0DE9C6EA98D6F45A3603E42</t>
  </si>
  <si>
    <t>E87A371801161925BEBCF25A010132D4</t>
  </si>
  <si>
    <t>447AA7E1762EC8D81EC519F42A35B463</t>
  </si>
  <si>
    <t>D1ADA32CC20D803A6370E98826A73E3F</t>
  </si>
  <si>
    <t>E58BCB89852AD08A087284DED0DBC92B</t>
  </si>
  <si>
    <t>C8AB3C273C7712A67318877A1C6B1CDB</t>
  </si>
  <si>
    <t>E74AB6AF5C607EF81347E0D53FEA3519</t>
  </si>
  <si>
    <t>11E54841195EAE98FF3869AA564C4717</t>
  </si>
  <si>
    <t>D7632335DCFDEDD0DA51C4299FEFC207</t>
  </si>
  <si>
    <t>1DFAFEF99AA99A28056F67FC44FBE00E</t>
  </si>
  <si>
    <t>5CC650FE27A303453FCCC903A08B78AF</t>
  </si>
  <si>
    <t>CF839F0C05F44E7C25BF6A4F34C30BA7</t>
  </si>
  <si>
    <t>035A1202CB8B8208790FC5540E57EFC5</t>
  </si>
  <si>
    <t>AB2B0F6238FE426647BFB619DFF696DC</t>
  </si>
  <si>
    <t>158F00B552F3D0470BE06A8C761AB7D7</t>
  </si>
  <si>
    <t>AB30EB937CE59C4649B66F417433BBCE</t>
  </si>
  <si>
    <t>A7C4D5C1267453CC1523384A5B9669FF</t>
  </si>
  <si>
    <t>44C1AB41F838BA86DF25E81778A6A08C</t>
  </si>
  <si>
    <t>F28136DCE82396A1129EACE46377764E</t>
  </si>
  <si>
    <t>A406AB9E4FE53CAEE8E89256C13067BE</t>
  </si>
  <si>
    <t>287372CBF0DBE73D2BA86068274FC8C3</t>
  </si>
  <si>
    <t>8D1B564A8BF0864A923AE039F898B6FA</t>
  </si>
  <si>
    <t>6897B5319B2BE5BE8C046C7E6003197E</t>
  </si>
  <si>
    <t>AD3A9F5B6CA83B28BDC5F87611BD7C7D</t>
  </si>
  <si>
    <t>9F2066F44522B47CC78798D156BF80DE</t>
  </si>
  <si>
    <t>C896749F0F2E6C00B2B35E66D86F89A5</t>
  </si>
  <si>
    <t>76045EBE21EA6CC65FCE5B739E1604A1</t>
  </si>
  <si>
    <t>8F49F98EDE97311B535BB4C4236B2B7D</t>
  </si>
  <si>
    <t>D5D7A833AEF3D9C858282E3CB0E9E5DB</t>
  </si>
  <si>
    <t>27328E3BA821D2AA3E99AE205D527DEA</t>
  </si>
  <si>
    <t>8D817EEA359142E226CB0CB4351E8B87</t>
  </si>
  <si>
    <t>186F7E3B67608101F1F009AE8B3B4BE4</t>
  </si>
  <si>
    <t>10519F6FE01BE0E6E836D17593507B7A</t>
  </si>
  <si>
    <t>680C870FEBAD5CE2231EB4DF8CB2B1D2</t>
  </si>
  <si>
    <t>A7132CB101F5625CD2DA4C0D88BAFBB2</t>
  </si>
  <si>
    <t>0D1288EC98FD9C2D1AA153521381177D</t>
  </si>
  <si>
    <t>6EEF94CD416E4EA11A8973A2BE69EC41</t>
  </si>
  <si>
    <t>B104061D0D7BC97562D7F601B02E30CC</t>
  </si>
  <si>
    <t>74A31ACCAC208A5E08BD6A0D3DD6C382</t>
  </si>
  <si>
    <t>DC9E714697D916449A8BE8456F5F1873</t>
  </si>
  <si>
    <t>8F1C94A9E425FF5AC448D9B09D1658A2</t>
  </si>
  <si>
    <t>3017DADE27D7C6DFE2D4E83886A376AA</t>
  </si>
  <si>
    <t>7355C035CCB0FC952139B6B36900ABF8</t>
  </si>
  <si>
    <t>61CF81231689FDA7F2C1BEB2AD977FE2</t>
  </si>
  <si>
    <t>07CED3E13CD625414ED4EB8A3F5554B0</t>
  </si>
  <si>
    <t>5F89989A657C77B219599B241C19CFDD</t>
  </si>
  <si>
    <t>8CBC427615DFA212D8E10E3427D6CB22</t>
  </si>
  <si>
    <t>5DD7985FFCF87595BB5B7736C6673712</t>
  </si>
  <si>
    <t>BF91950AF07D68911C3E1EAB31DF6E78</t>
  </si>
  <si>
    <t>5CA5968C9B1085AD7477EB438A073A6F</t>
  </si>
  <si>
    <t>99BC9B37EA75556648B94B04B6B48992</t>
  </si>
  <si>
    <t>1DD3FA04698C05FBC360EE0F1062EFE4</t>
  </si>
  <si>
    <t>EB808A4B5D567E4FA65D353BC6EB461F</t>
  </si>
  <si>
    <t>429DDD7EE3520420C53A42A19025EA98</t>
  </si>
  <si>
    <t>690CF2D9CA3BE7668367E57C0FACFE0E</t>
  </si>
  <si>
    <t>19F3B7C19F89C79F3D1EF60CA33EB15B</t>
  </si>
  <si>
    <t>E08886DA9CF2F7A8F4D65184AD7921DC</t>
  </si>
  <si>
    <t>B7E290943924D551E63F2D70639549AA</t>
  </si>
  <si>
    <t>DD83AF82818EC45426A18BF1BEF9E41B</t>
  </si>
  <si>
    <t>ECD6274AFB809EC5E15A2552CBC2BCB3</t>
  </si>
  <si>
    <t>D9C5A7CB3FE3F7DD765A0278D5AFB246</t>
  </si>
  <si>
    <t>5E66CF3EC5ED1995072F43B2F37BBBDD</t>
  </si>
  <si>
    <t>227579DDC53E0835DF0ADC580292F2DB</t>
  </si>
  <si>
    <t>228C8CB02668D16E065E510D7AE6E431</t>
  </si>
  <si>
    <t>98C52C8CB7D399A17DFF64BFE75E90D9</t>
  </si>
  <si>
    <t>2CD8C16E51AA871A38E090161CBEF00D</t>
  </si>
  <si>
    <t>E69531305EA04EA263F612E82976C371</t>
  </si>
  <si>
    <t>5855DB4A9D91FCFE8A44F6EBF909B0F4</t>
  </si>
  <si>
    <t>94A6A3410520A65E82FF9DBA14E2D89B</t>
  </si>
  <si>
    <t>B5B9B36E4E5333725D56BCE20F3084AD</t>
  </si>
  <si>
    <t>C0CF9B156FE608784E6E12CBE2B363F3</t>
  </si>
  <si>
    <t>017552624EC427F9032F9133D7FE2E1A</t>
  </si>
  <si>
    <t>4665B4646864D74E085666E8E2611F9E</t>
  </si>
  <si>
    <t>53DD968297A7F3256EBBB8EB75D86A78</t>
  </si>
  <si>
    <t>257E1CDE1D26CB8288CA74DE6A28AD50</t>
  </si>
  <si>
    <t>9439BF346CD4F1E766E4830F1608A06F</t>
  </si>
  <si>
    <t>50125C80E2B98C1A82972429BD33B2AA</t>
  </si>
  <si>
    <t>83EEDC1F79EA54A56C0038B3D7C4F31C</t>
  </si>
  <si>
    <t>709C5B27B66847269B0CCAA7A63CFACB</t>
  </si>
  <si>
    <t>38BD4C51B18A801168DF174E2120547B</t>
  </si>
  <si>
    <t>7C5D3E6DD7364D22FCF5F9F2B58C3075</t>
  </si>
  <si>
    <t>599EDEFF0BB6E9DDBD6C116A84BAFC5F</t>
  </si>
  <si>
    <t>361E3855A4034B3128D1A8600AF3C98E</t>
  </si>
  <si>
    <t>D3A63FB032806FF3563D4A99FA71B194</t>
  </si>
  <si>
    <t>E75DF3124C2DF85DB11664843B76201D</t>
  </si>
  <si>
    <t>EA31CAE90FB382C7A2885B098D816AE8</t>
  </si>
  <si>
    <t>39CA26C91785E35F9B4B229464591CBA</t>
  </si>
  <si>
    <t>5FA7A50A6526E1C1588712F725F5C4D0</t>
  </si>
  <si>
    <t>2DE9A19B740B691F8A8FFE5902A57BBE</t>
  </si>
  <si>
    <t>AC6A460018DD50EAF04D1D4476C70C6E</t>
  </si>
  <si>
    <t>7A5A10454CBA97600757364B6340E19B</t>
  </si>
  <si>
    <t>5B87993EB4F98D8F9CF3948598AFADC8</t>
  </si>
  <si>
    <t>8AD871409E0300473D18B59240112AA6</t>
  </si>
  <si>
    <t>42191D24D5C68C1C94AF6603596B9F8E</t>
  </si>
  <si>
    <t>21C3064928309F1F5A3FFD2D654F2801</t>
  </si>
  <si>
    <t>0D4BF912A0644B0B4A2B6A2B964D3BCC</t>
  </si>
  <si>
    <t>71F2B4AEEBC9A0A32A970DFE70D28DC9</t>
  </si>
  <si>
    <t>8F61D73604D1CA68866572CE2492AA00</t>
  </si>
  <si>
    <t>5EF82ABAEEAC51FE444510C8208A9C17</t>
  </si>
  <si>
    <t>FF05BC581F896C8E092E092EB592B4BA</t>
  </si>
  <si>
    <t>A67B04325363EC05A5119E3CBE6A9661</t>
  </si>
  <si>
    <t>C249CB96EC043C6D79CD71936EE006E6</t>
  </si>
  <si>
    <t>CC6BD6EBF5854902857C403956C75E62</t>
  </si>
  <si>
    <t>47C9A32144DD459D0062A748B4544BCE</t>
  </si>
  <si>
    <t>2009E3E09559AE4D1FC00B9BB3E3D119</t>
  </si>
  <si>
    <t>64D93944763C85A4332EE8F486EDEB50</t>
  </si>
  <si>
    <t>30D07098D7D4857B3A20FEFFFAC608C7</t>
  </si>
  <si>
    <t>6B1B2570A596A38B6B3A88820A180DE5</t>
  </si>
  <si>
    <t>F3527BBE4B393FD309E558B47AA3EE6B</t>
  </si>
  <si>
    <t>3D99785CB6001B5F4F54ADEA9342EF28</t>
  </si>
  <si>
    <t>5E955BDA9873930073C20D86252BBE4F</t>
  </si>
  <si>
    <t>211484B7A89CA30ED20E3FDBBE8461EF</t>
  </si>
  <si>
    <t>911274762AC5BF7FC7B0CBDE5F166A2C</t>
  </si>
  <si>
    <t>B7D5FC1F5710CF5BCE13E002A37B058C</t>
  </si>
  <si>
    <t>5F85014CC140768CE9587CB2A107AB75</t>
  </si>
  <si>
    <t>6A30CBE125A1B663C0968019FCA3C85A</t>
  </si>
  <si>
    <t>054CBF0E3F87943A621AA874A3D9FB0C</t>
  </si>
  <si>
    <t>E532052A2F108FEB517A190AF7D779C0</t>
  </si>
  <si>
    <t>1E6269CA2BD60F42763CFB775D4D5262</t>
  </si>
  <si>
    <t>1F7C1FB0D0DC3E7320374EDC6CC0B9AB</t>
  </si>
  <si>
    <t>36DF4D21FD59D45274C068BE5B684173</t>
  </si>
  <si>
    <t>0A283A6526C6541563F5EBC188AB2454</t>
  </si>
  <si>
    <t>21B12F1696CDF65076DC424F321852BA</t>
  </si>
  <si>
    <t>C554E60C03789235844E93B104F70426</t>
  </si>
  <si>
    <t>29E60FFFFB9BDDC137D4A35ED707FCE3</t>
  </si>
  <si>
    <t>365398CAAD5E95121A0167CC9683313A</t>
  </si>
  <si>
    <t>D78B33A5AAC8B5650709A6BDB0118488</t>
  </si>
  <si>
    <t>F89BB8A1E84031AEC5213BC1D6D88F7D</t>
  </si>
  <si>
    <t>345CE761FD5FD6203888269BED037DB7</t>
  </si>
  <si>
    <t>2D5F5CE9BC634999966B5F0B30ACDFE6</t>
  </si>
  <si>
    <t>E7CF14058D5E98D9EB4AB714D77F85B2</t>
  </si>
  <si>
    <t>47D141CD1A8472EF0171CA1B317A0B9F</t>
  </si>
  <si>
    <t>A6A85A373A2E593CF063B6D785526440</t>
  </si>
  <si>
    <t>38E4B2E02C79407D1578F3F9F1C00CB9</t>
  </si>
  <si>
    <t>0A6FEC2555C5FB5ED1FC9EED08CC7F54</t>
  </si>
  <si>
    <t>77383754E9F727FECD8894BCE106EACC</t>
  </si>
  <si>
    <t>9CFAD69C409BDDA09D7BF4D2414866E1</t>
  </si>
  <si>
    <t>49F895FF72050624DF2E8421F1A89DF0</t>
  </si>
  <si>
    <t>013E887F0FEFDE79DBA4222E82D38FEF</t>
  </si>
  <si>
    <t>987AF8DF0A0997F7A77C9E910B29FA94</t>
  </si>
  <si>
    <t>1875FE8927E80C5027B73163E79A062D</t>
  </si>
  <si>
    <t>2DB6289C867AB1BC5AE908BF34E45586</t>
  </si>
  <si>
    <t>6C089452AAA47342D63DE1B2176D7A8B</t>
  </si>
  <si>
    <t>0997802A5B2F064AB35B4B7A778FFCDC</t>
  </si>
  <si>
    <t>86D85BB636633E693B6B3AEEA91767A4</t>
  </si>
  <si>
    <t>299F638E5D13B2048B004A47C618705C</t>
  </si>
  <si>
    <t>5DEA5381D18596FD07A57741C19CA6DF</t>
  </si>
  <si>
    <t>255FFF2D22374DEA332EF146C884B188</t>
  </si>
  <si>
    <t>AA44B8F183D605F3E0968A9181DBE73C</t>
  </si>
  <si>
    <t>41E062AC4421AEE0FBB9B8E0125C5C5E</t>
  </si>
  <si>
    <t>1E892D8C48C50B3DC733AFC3A9B5322C</t>
  </si>
  <si>
    <t>9D4E0E122A4C3E5CBFFDE07E17345EAD</t>
  </si>
  <si>
    <t>EF9A155FE18820185784887AFF109C03</t>
  </si>
  <si>
    <t>750B2F891A242E2ABE0DF89E99114D44</t>
  </si>
  <si>
    <t>BD84201FF634A4FCA1681AFE36A771AE</t>
  </si>
  <si>
    <t>2FC513D1621CDA652C3F21FB9440F9C6</t>
  </si>
  <si>
    <t>2AEE0D88DF30F24086ED874F35A0AEFD</t>
  </si>
  <si>
    <t>363B89F726D7D9BDC8F982BC661C2433</t>
  </si>
  <si>
    <t>76A41876FBBAB186B753B3E1C364A48D</t>
  </si>
  <si>
    <t>21EF9DBDE47EA64EDB78330056CF0CBB</t>
  </si>
  <si>
    <t>0811A73E85EED81730D3E94C9480CDF4</t>
  </si>
  <si>
    <t>AEEA5653066C64D6E2935737FBC0A1E8</t>
  </si>
  <si>
    <t>9071E56D0E6C0D230DCB2A830D20E5E8</t>
  </si>
  <si>
    <t>BAFA687A174C4E1C572CF39C90DDDE34</t>
  </si>
  <si>
    <t>5C2F82ED3B66E2C7F5AE73AA96AF4E80</t>
  </si>
  <si>
    <t>031CC927307DBC963DFEC012428364B4</t>
  </si>
  <si>
    <t>65ED8FACF376C64BEA2FD97803801DEE</t>
  </si>
  <si>
    <t>1989920B17A84EC5BAC916CA83DBF717</t>
  </si>
  <si>
    <t>26C72B8F9BB266CE9855EB7C49105722</t>
  </si>
  <si>
    <t>06388A2D3BF4EAB46106C24304E9D86D</t>
  </si>
  <si>
    <t>B4B6215BEAAD97C19BC563884D1B0A60</t>
  </si>
  <si>
    <t>8AEBAF2E65B1C1217C8BBAE134200A77</t>
  </si>
  <si>
    <t>2BE1F6EBB43EDFFE08CC300A7515FABE</t>
  </si>
  <si>
    <t>899A592765DFC6547E54856A4BE30CA5</t>
  </si>
  <si>
    <t>52D907C89DBBE2A564576AF08EA62257</t>
  </si>
  <si>
    <t>DA3B020A165A074F51B48C567E9AD6B3</t>
  </si>
  <si>
    <t>0B6D8A6E1B2AC629CF85D4D6BE57AB9C</t>
  </si>
  <si>
    <t>CB339C6D12126E7BC06A3E8D55B57CA2</t>
  </si>
  <si>
    <t>8CEC8D69787F090C3229C98E93C5315A</t>
  </si>
  <si>
    <t>B4015D6800C509A7155437709D38198C</t>
  </si>
  <si>
    <t>DA590A2E1D7201FD5FBAA99E0BD54E17</t>
  </si>
  <si>
    <t>C9BA9C16837907F01BB08024E7CDCFE1</t>
  </si>
  <si>
    <t>3D78D45976F87778B7622B9CA766273F</t>
  </si>
  <si>
    <t>34EEBE3A91589D821B9AC3A0204AF8AE</t>
  </si>
  <si>
    <t>A1C1D6E2EE7DE36150A38EEE64319D7B</t>
  </si>
  <si>
    <t>7245E0469925E08B5125DA80DE92C281</t>
  </si>
  <si>
    <t>83BFBB5C3FBFAA355A7C2E1ED7C9B291</t>
  </si>
  <si>
    <t>EBA61FFF62B1D89BFFEA8AED3B70B921</t>
  </si>
  <si>
    <t>C98329F4302EC1FE9572BE0F320917E7</t>
  </si>
  <si>
    <t>8580CE1AE0B257594BFC086C65BF4693</t>
  </si>
  <si>
    <t>126908B559FFB3CD2D6A1BCEE3913077</t>
  </si>
  <si>
    <t>093282D254A3ED649600C0F0158B961B</t>
  </si>
  <si>
    <t>98623BF2B4B9183290BE7E2839505D43</t>
  </si>
  <si>
    <t>67525005182047D879D4DD6C81FCBD40</t>
  </si>
  <si>
    <t>82AB718928B82DABBB44C4CEEB5CAD7C</t>
  </si>
  <si>
    <t>243A3372B258ABEFEBABB77D6DCCB58A</t>
  </si>
  <si>
    <t>951F69E5C845279900D93EEE198E53D6</t>
  </si>
  <si>
    <t>482671EAA0815E32083BD1DD68526B36</t>
  </si>
  <si>
    <t>58FCD8BC13734F37A556E12EF5163F97</t>
  </si>
  <si>
    <t>BDB6CB2A3AEDDCDBDBE37F05D667BE28</t>
  </si>
  <si>
    <t>8B2BD482CAD8571E482C7C62B59C5F6A</t>
  </si>
  <si>
    <t>42DE23D10E8BCB3E3DF68071AF74F29B</t>
  </si>
  <si>
    <t>5E04B76A9A4730F661C3A0F0415D34F4</t>
  </si>
  <si>
    <t>B6AA93D638AADF76EA14321750807D5B</t>
  </si>
  <si>
    <t>B27DA91D1A1292038C59A1B6B95FAE5C</t>
  </si>
  <si>
    <t>A625AC39C1B7B250173B6711CE119181</t>
  </si>
  <si>
    <t>D102A55E9D0B5621FCB1AE63CC5C05E2</t>
  </si>
  <si>
    <t>D8C7E6CAFA4FADDF461834F2AA0580FF</t>
  </si>
  <si>
    <t>46502536C85AC079BBD825424C95E475</t>
  </si>
  <si>
    <t>EDAC25871E1BD57B14BA540EF83A953F</t>
  </si>
  <si>
    <t>DB3A8BC2F9E85840BB0DC9C1642D73C0</t>
  </si>
  <si>
    <t>B48C4FC3E8A1322AF433F1F9A4620757</t>
  </si>
  <si>
    <t>1F25A473DF93857FBAD42D19CEABB582</t>
  </si>
  <si>
    <t>2F737480B3E17AC8979E97D5583E3B0C</t>
  </si>
  <si>
    <t>AB74CDBE17B0D758432B3C7CD094B290</t>
  </si>
  <si>
    <t>9571A87CFF1C57EF88CAE7776A3FA013</t>
  </si>
  <si>
    <t>5502376BFD4C99D958BE3DD6020975CB</t>
  </si>
  <si>
    <t>E0F0BE9DD502F8C9BE106DF175E0A85F</t>
  </si>
  <si>
    <t>7CB4F61158E7378F34693C3479FD90B0</t>
  </si>
  <si>
    <t>A6F595F927CD61934B092D2908C47ADF</t>
  </si>
  <si>
    <t>72BE3CC3554D32A2669F6840DDAEA694</t>
  </si>
  <si>
    <t>FA0976E131D345C32772C8383D2A134F</t>
  </si>
  <si>
    <t>BD1922950A4E7A3CA3D7A410937B5681</t>
  </si>
  <si>
    <t>F16DF5F65C984D693441C90DDF7F1657</t>
  </si>
  <si>
    <t>AC4CECDD4832CA225687D7B9006F6EB0</t>
  </si>
  <si>
    <t>3142F633377387383A2A0A6C9A1C924C</t>
  </si>
  <si>
    <t>3B7774E92133EBE337C0F7DFF717898C</t>
  </si>
  <si>
    <t>2137027CB1D8CCB23BF5E114BD6C85FC</t>
  </si>
  <si>
    <t>90B37828104F902277D8AB13EF24EB27</t>
  </si>
  <si>
    <t>9FBE08FE015FE4A5C50AA842634BC5B3</t>
  </si>
  <si>
    <t>C59337941CC545C15DCF09C392C1C15C</t>
  </si>
  <si>
    <t>5FF0D6B6BDBBBA12A5B9EF28DBCD5DF3</t>
  </si>
  <si>
    <t>CD3C508ED7A179293EC4345C458CCDC2</t>
  </si>
  <si>
    <t>60D205C00D4AC553AF52BD6907B11E61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</si>
  <si>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</si>
  <si>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</si>
  <si>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</si>
  <si>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</si>
  <si>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</si>
  <si>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</si>
  <si>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</si>
  <si>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</si>
  <si>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</si>
  <si>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</si>
  <si>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F6603B21C53AC1D036D00C09A998BDAE</t>
  </si>
  <si>
    <t>NO EXISTE ESTIMULOS EN PERIODO</t>
  </si>
  <si>
    <t>6955E9662B588A5ABF393771939F2AF6</t>
  </si>
  <si>
    <t>8E1E799E914E15ECAA1ADA5BBD0A4780</t>
  </si>
  <si>
    <t>970DA576E52C1C649F240970B5F62633</t>
  </si>
  <si>
    <t>AF82794531915EB5AF1029AB9113BD70</t>
  </si>
  <si>
    <t>6D25D10F753C88A8AEF51B94CFEF6C84</t>
  </si>
  <si>
    <t>37B97EB1168EEFF72FEDFBFACB589996</t>
  </si>
  <si>
    <t>DD2942E17B0B757A9536D4058DFA9D23</t>
  </si>
  <si>
    <t>EFC9CBF6660B7A5AE896EE8680FEF786</t>
  </si>
  <si>
    <t>F4D9528847DAFCE59C16A55A60CD5E26</t>
  </si>
  <si>
    <t>67DF57FBCA2B468CBE13E9F1727E257B</t>
  </si>
  <si>
    <t>DBE91AD4A1AD3AA202082AFD1A3B13F6</t>
  </si>
  <si>
    <t>0B2F71A3F8D1A4556A58AEAF96DEE1F6</t>
  </si>
  <si>
    <t>F1B2E1CA2D0B5C923CA816886DF83D6B</t>
  </si>
  <si>
    <t>A68DA65C368D48AF956D53135F724DDD</t>
  </si>
  <si>
    <t>AA20ADA7DA07823FF5354F90E746F994</t>
  </si>
  <si>
    <t>330D0826B60DC5F003CEE96157A40C30</t>
  </si>
  <si>
    <t>F7445D77A0FA102FD09547A722FEC6FD</t>
  </si>
  <si>
    <t>EEB69593B57408542727796C0AC48B43</t>
  </si>
  <si>
    <t>C1165DBC6AD802BBAC7FC134E5370B8D</t>
  </si>
  <si>
    <t>E8AFEA45EB22FBD1FA5A3EF0DA972F67</t>
  </si>
  <si>
    <t>9499D3CBFFEC45EA1E5C2377D15C4F8E</t>
  </si>
  <si>
    <t>0B7A12DE0C3F421FDAD415A7CB41130E</t>
  </si>
  <si>
    <t>E1404220EF6603AAEE248C5DEB79F687</t>
  </si>
  <si>
    <t>1607C145035BF172525EB2BACB1A2D37</t>
  </si>
  <si>
    <t>F1DF0C3A9393A54ED2ED862A7BC84CA2</t>
  </si>
  <si>
    <t>47BB31B4BBB49C3820B2FDEADDB28287</t>
  </si>
  <si>
    <t>B1B8A01084F456FDB74C93CAE98E5017</t>
  </si>
  <si>
    <t>3D8D50415C8253C65D680AC2558CF0A8</t>
  </si>
  <si>
    <t>E7DFD6E3E14C3B21EE6CA52C9A658D05</t>
  </si>
  <si>
    <t>7D6EA0D240AFCC33CB65B27E13C23B4F</t>
  </si>
  <si>
    <t>8BA966BA93B536EBDB0A2168A1DDDCF8</t>
  </si>
  <si>
    <t>FA7BF3EFE4B0793B82B402A88E359CC7</t>
  </si>
  <si>
    <t>DB2C6186A0658EAA1E422D243547F90C</t>
  </si>
  <si>
    <t>E76857A14AE47EE1F1C25363A1D3E404</t>
  </si>
  <si>
    <t>BA757C88E67DA311ED0F520841612DA3</t>
  </si>
  <si>
    <t>80028C26F5EE6C1C24F70A6CA045D00E</t>
  </si>
  <si>
    <t>B539712C2B120EE2DEA1E83E17865994</t>
  </si>
  <si>
    <t>B8DADDA3B55BAE572A1DC5A667078A27</t>
  </si>
  <si>
    <t>069F36A6493EF369AA0DDB1218DA5AAB</t>
  </si>
  <si>
    <t>2DA0ACE457CDDF596A254383CFE88AB9</t>
  </si>
  <si>
    <t>A08873F5727A2C88F4970D97C2D87D45</t>
  </si>
  <si>
    <t>4CC3EDCEB8D18DE24EA955EAE1ECF410</t>
  </si>
  <si>
    <t>F090ABE47B34C2B67480B8E20DD210A8</t>
  </si>
  <si>
    <t>ABA24B379855DE149DEBFFD3D1AC10B9</t>
  </si>
  <si>
    <t>63CCC4A38C9356D17DC424357FCB1D9A</t>
  </si>
  <si>
    <t>4033C8F357072DF73238E3894B1778D5</t>
  </si>
  <si>
    <t>7955BE5D5D0815C8858B8E7574AC781F</t>
  </si>
  <si>
    <t>279F1572F70515715A1A1448A3E36FA5</t>
  </si>
  <si>
    <t>089FBCD8C59B56494D441925D64E3A99</t>
  </si>
  <si>
    <t>03048BEF3E2076E4088C51DE034FA5C3</t>
  </si>
  <si>
    <t>7C89F91570BAAE2DFF2CC25ABB08732D</t>
  </si>
  <si>
    <t>118E2BCD2B05C622F7D7868C98326EEA</t>
  </si>
  <si>
    <t>7F919DB9EB86EA9279FC2AD55F8B62F8</t>
  </si>
  <si>
    <t>220151D42428609AFD1038574E3E7613</t>
  </si>
  <si>
    <t>A2EE07DC8E2ADECA1CB4B3F96625E225</t>
  </si>
  <si>
    <t>8097459F7AD5DCDA1CB41B081049C19C</t>
  </si>
  <si>
    <t>F94F967AD53307263CB93863AD758B82</t>
  </si>
  <si>
    <t>FC157C40FC09314CAC165241F8E4A84E</t>
  </si>
  <si>
    <t>9A381E33593C41187FD15C2380E3ED78</t>
  </si>
  <si>
    <t>5D7DCCA0E0A16681830483E85DC86C6D</t>
  </si>
  <si>
    <t>4D0D8A3CEA7BAA5E019E9512B77A5FB1</t>
  </si>
  <si>
    <t>2D323463048AB916452613641C79A0A6</t>
  </si>
  <si>
    <t>C3E07EA034125F9BDD60EA99BB848E67</t>
  </si>
  <si>
    <t>670A0284F97278AB8E0F0B5A330E1737</t>
  </si>
  <si>
    <t>A9CB7F6AAAE9D10329395BC1AEEBDF62</t>
  </si>
  <si>
    <t>4552F7D762B2B588CAF188CF56BFEAE3</t>
  </si>
  <si>
    <t>F57A678B519571F98E6E03281E893A9D</t>
  </si>
  <si>
    <t>FF7569D62886C695770138851D6271C6</t>
  </si>
  <si>
    <t>B34225AC35B2B41FE7449FEBD9A86320</t>
  </si>
  <si>
    <t>7BF8B4D05F9B3E9F82F48F631F50CA6B</t>
  </si>
  <si>
    <t>63A6B4B74868EF8BE65F71E234481CE0</t>
  </si>
  <si>
    <t>ACDD0D2E45E39A98502567F9D33C97C8</t>
  </si>
  <si>
    <t>B68F2288EDC94A554A545E477B4338F2</t>
  </si>
  <si>
    <t>0F6FD14F020B1FD1E7EC8E46BC966A62</t>
  </si>
  <si>
    <t>208C6A1C2195C47C91221A41DC83DA62</t>
  </si>
  <si>
    <t>E3856C86ECDFE9E86D93EC02AA29B2DF</t>
  </si>
  <si>
    <t>7AE7E430FF28794968AE0028B72C1B3B</t>
  </si>
  <si>
    <t>0A1E5A7A0398A25B42BFD3F2B585CD0B</t>
  </si>
  <si>
    <t>782156D660E2A636939514A97F89736E</t>
  </si>
  <si>
    <t>0B194CABF0C63285FD0AAD4EE813B53E</t>
  </si>
  <si>
    <t>1B1580C0B345708642BDF00D15BF6C56</t>
  </si>
  <si>
    <t>4E6970F4F8FEAA7674F7B35316B72B8F</t>
  </si>
  <si>
    <t>3943F93B7F61A9690F72A5950DA7160F</t>
  </si>
  <si>
    <t>993B385EAA0EFCCDF70465A0FA40BD87</t>
  </si>
  <si>
    <t>3960F9A5CA13969FEFF6844B876A6F40</t>
  </si>
  <si>
    <t>FF2DAF667197903F73EED5A6AF2C4001</t>
  </si>
  <si>
    <t>45F498A8867D6BBBFEE45054D31A3143</t>
  </si>
  <si>
    <t>8B2A539203A38FA076FB14FE71E3B968</t>
  </si>
  <si>
    <t>9FF897A7FC22B9323A42757FEC1B3319</t>
  </si>
  <si>
    <t>DD682F4012B4AEF8C5A738F2CDF47229</t>
  </si>
  <si>
    <t>3115051338887C1239E00AE87608591A</t>
  </si>
  <si>
    <t>277DE647F9B7956D271B7B8DD5FA51B0</t>
  </si>
  <si>
    <t>CA4F365E3F4C895D5AABA8CBAA42F04D</t>
  </si>
  <si>
    <t>182D35B13A7D4C695CDAF92F7A2868F5</t>
  </si>
  <si>
    <t>4C77DAB986ADA7013CF9E62F145314C5</t>
  </si>
  <si>
    <t>8CFCA7C33A70527511325D30AC71B85C</t>
  </si>
  <si>
    <t>74BEF09A55D6DD72D26BE8385E5F7193</t>
  </si>
  <si>
    <t>EBF019BEBEC4A1DFD3E6CE523832616C</t>
  </si>
  <si>
    <t>7D490943CFE6CE1747F1F15C2648EBE7</t>
  </si>
  <si>
    <t>D2AD9C863C82E331640CFCBC59E2C64D</t>
  </si>
  <si>
    <t>8FE0CA4A3C910161FAC6542DBAC8FC40</t>
  </si>
  <si>
    <t>186BB047113C335A05AC7BB83A951BA7</t>
  </si>
  <si>
    <t>18687BA375205B7290F05B4A83794815</t>
  </si>
  <si>
    <t>003216670F1B6A6E059313028183132E</t>
  </si>
  <si>
    <t>D69C2BDAC6CB9E245365BB8E7BF029F0</t>
  </si>
  <si>
    <t>DD46AB91E153366419C3A2361E46D652</t>
  </si>
  <si>
    <t>674FC5CFAA3149C24807AD6B8D55688D</t>
  </si>
  <si>
    <t>3F37C75B9E40DFCEF62337BE2CC3F030</t>
  </si>
  <si>
    <t>6A7146FF3AB9A547C2CC26E53E2149E4</t>
  </si>
  <si>
    <t>B7C919930100C102A77F62B4997B71A0</t>
  </si>
  <si>
    <t>484025285BAD5D5FE7A4C72F5D4C87C0</t>
  </si>
  <si>
    <t>5A6B367B51C08B7FFD51D85F4C567FDF</t>
  </si>
  <si>
    <t>F55594C716B877293EE9E93FE186BA8C</t>
  </si>
  <si>
    <t>AE71A603055F3352B3A399152A1DB8BC</t>
  </si>
  <si>
    <t>D1CCB2CDA5ECC5417B8C57AC662B5F22</t>
  </si>
  <si>
    <t>67CF5ED6E38505E7A24C6FD260AEB57B</t>
  </si>
  <si>
    <t>C32FC2A0F63E19777C09E91999A2DBDF</t>
  </si>
  <si>
    <t>B9C272E46724ED40038F85EDD8EDC6C3</t>
  </si>
  <si>
    <t>7FA1B623A8138CC6B6752C212E9AD267</t>
  </si>
  <si>
    <t>73CF0BD3889003AFAB77568C63B107DF</t>
  </si>
  <si>
    <t>164B399A39868E9F12CB102F51761878</t>
  </si>
  <si>
    <t>CC0F8E708AFA8B1038B0C5E3FF0566F0</t>
  </si>
  <si>
    <t>59C505C488F2C7E7EFD711A540CB1B0D</t>
  </si>
  <si>
    <t>A27CCDBE4CABD3D5A2A2DAFCAEE32F39</t>
  </si>
  <si>
    <t>DF5497A1C11242A0548A2A4E9342AEBD</t>
  </si>
  <si>
    <t>943E8FAB65FD19E7868D6018C4CAC3CA</t>
  </si>
  <si>
    <t>56FC7910D5021AA67625BC54D2A85413</t>
  </si>
  <si>
    <t>A9C42B5FC375FE93FD91077AF9264A36</t>
  </si>
  <si>
    <t>0F3A5DFC211248493BA22B0C9772F447</t>
  </si>
  <si>
    <t>37D6E925F3BB426261D3D2E64C0E9F43</t>
  </si>
  <si>
    <t>F5DFFF43686D8E538B122D9B52A26CD4</t>
  </si>
  <si>
    <t>69F99D2FFF185D9E7192CAAAA37497A4</t>
  </si>
  <si>
    <t>29E9B6FB327C5711E12D0AA90A89F7B1</t>
  </si>
  <si>
    <t>FDA364E0CFA06413AF39162F454B277F</t>
  </si>
  <si>
    <t>20DF888A1605D5CA0C80BB0FBDC7A4D8</t>
  </si>
  <si>
    <t>CD33C79D3D835645C1338A574B7287A4</t>
  </si>
  <si>
    <t>DD673CB6B1829A341305EA24F6E9B94B</t>
  </si>
  <si>
    <t>3ED190282D5645DA5060BE217344784B</t>
  </si>
  <si>
    <t>757A73B6AC35FB30EE7032D27419F238</t>
  </si>
  <si>
    <t>8821AF796CA242E2A34D3B2886F68977</t>
  </si>
  <si>
    <t>A9D25983498784FCEA173BFF96AD8732</t>
  </si>
  <si>
    <t>9D6A06D97AA01F235E4BE31F753D2EA8</t>
  </si>
  <si>
    <t>FC7A7B70CDFCC1004D29414B46B2C357</t>
  </si>
  <si>
    <t>FCDAC6D2464C1B216BBD6AF05C65D901</t>
  </si>
  <si>
    <t>28AE9351C4DACF7F75A463DB2430B606</t>
  </si>
  <si>
    <t>748B93DD642CB3F7CB1D5D21209F499B</t>
  </si>
  <si>
    <t>A69BB2F184A4211C6A8E6B1C6F2F9568</t>
  </si>
  <si>
    <t>433C2AEF82BFC9CCFECD68781443D8F7</t>
  </si>
  <si>
    <t>A38A3D3DA6FE3E0B3D7515B31489D0FA</t>
  </si>
  <si>
    <t>EF2AD1AAEF937F0EA283832549421AA2</t>
  </si>
  <si>
    <t>2FCA84DA6F3D99134DF54DB67ED63690</t>
  </si>
  <si>
    <t>380F5D13C2838A25FD79BDBE5EA28B35</t>
  </si>
  <si>
    <t>D74C1D03220C1DACCFD405249F3CB885</t>
  </si>
  <si>
    <t>934AB6B048671A0BEF56130C866E98DA</t>
  </si>
  <si>
    <t>D090EC16F0266CC127A3E1A3E3F041AF</t>
  </si>
  <si>
    <t>07564D88CB8D3F67F8050ECA9D33CFD6</t>
  </si>
  <si>
    <t>8303BB377993060FD11F2454096E2D2C</t>
  </si>
  <si>
    <t>8133818AC186BC64624240D77F629046</t>
  </si>
  <si>
    <t>39EE3BFFC9A274C7A8D56CE67A0F0E77</t>
  </si>
  <si>
    <t>30EBE97E1AC1347B06AAA3B41CD029EB</t>
  </si>
  <si>
    <t>2E64AB5D8A06CE078FF3A9839AF8F7C4</t>
  </si>
  <si>
    <t>98BC8164608191B75B1BF0FE3D85582A</t>
  </si>
  <si>
    <t>4094C7E49F68E5856FC8CD0783C06536</t>
  </si>
  <si>
    <t>BCA95092587A221E7808E9ED5F06440F</t>
  </si>
  <si>
    <t>A35B054894C4B57641216F936C661498</t>
  </si>
  <si>
    <t>CB7ABC493C0811AD7753E89922324B9F</t>
  </si>
  <si>
    <t>93070F64473D6F71FAE8180234EE3779</t>
  </si>
  <si>
    <t>4F086B31BB48A78069104EDBEE99650A</t>
  </si>
  <si>
    <t>521A56FBF11D07CFF7E5472355435087</t>
  </si>
  <si>
    <t>61C8A43CA1D234A32B4081E1A0980852</t>
  </si>
  <si>
    <t>B8BE507D62A634957563ED5709D53B09</t>
  </si>
  <si>
    <t>B62EFA920FD8F1336B01529B2258DD9B</t>
  </si>
  <si>
    <t>DE0AD89E56142CBB6A565502433C97EF</t>
  </si>
  <si>
    <t>FD6EB5043552D18898ADD03DD5D93262</t>
  </si>
  <si>
    <t>24C1DCAAA47D6F9799C62BE285C370A3</t>
  </si>
  <si>
    <t>7F37416E38E0F550CADDF121F5CDB4FA</t>
  </si>
  <si>
    <t>ECFFADDD68CB3E733FA9AB22607D2659</t>
  </si>
  <si>
    <t>99A9895C5DCD8B1A3FE305ECA144FF02</t>
  </si>
  <si>
    <t>D472EA082FB662691F75215643A597B1</t>
  </si>
  <si>
    <t>BFC85B9F3079D057791260D9E6365A81</t>
  </si>
  <si>
    <t>0267233BE789B48340806E1B257DC4BB</t>
  </si>
  <si>
    <t>F69ECC1F747BEE6FA988E5D8A2269285</t>
  </si>
  <si>
    <t>D2FCDFA781D235856084B35FF49932CF</t>
  </si>
  <si>
    <t>273A870FFC69E64CF7E59F984CC15A53</t>
  </si>
  <si>
    <t>2A6AB3794AC96C8B909651C86D3A5782</t>
  </si>
  <si>
    <t>334116E0D1B7E689ABCC136C486B18D2</t>
  </si>
  <si>
    <t>A372CE8C3F997E5FA3FC905CBFE66BF1</t>
  </si>
  <si>
    <t>327E21351DFD22300359FFFBC2195A7D</t>
  </si>
  <si>
    <t>54BE961A91AB96CB4C73A1A66AECFF16</t>
  </si>
  <si>
    <t>433A131CAF44E02BE07DEED5AFC033D9</t>
  </si>
  <si>
    <t>E52CAB15A972B0FFE9E685591E5D6D9C</t>
  </si>
  <si>
    <t>45C9519819200897CFCC6D7EFD155835</t>
  </si>
  <si>
    <t>421AB33D4146B65ACD80AA90D02589FF</t>
  </si>
  <si>
    <t>D3F4C178671FF084EA836F9428C5A04E</t>
  </si>
  <si>
    <t>F332EBC3192D224C00DD982C31064438</t>
  </si>
  <si>
    <t>39E391861C7096CEAB5099A8FABB0CC3</t>
  </si>
  <si>
    <t>081792BBEFD4C17B4986C91A9B7FA372</t>
  </si>
  <si>
    <t>16C51E53482115D436334F0F81EDD382</t>
  </si>
  <si>
    <t>9EC76A3D8B65806C14A205B0CCB30E4B</t>
  </si>
  <si>
    <t>20E1130B7605E2C9C6F46DB6402BB524</t>
  </si>
  <si>
    <t>63AA57D8D06DC9FB418155D7558023D7</t>
  </si>
  <si>
    <t>B8FD637C365911683D51360B2F11C3B5</t>
  </si>
  <si>
    <t>B5667C8BAB01DEDCFABF30108E336D74</t>
  </si>
  <si>
    <t>C76AB3C937BA44AE43BF14BF5AF42CA2</t>
  </si>
  <si>
    <t>927F2F2DCB26C61AC366951F29B32598</t>
  </si>
  <si>
    <t>A79A9A9CED25BAA664DAA3E9B8193577</t>
  </si>
  <si>
    <t>AACBF6A67B164C5CD1117FE17ECFB30E</t>
  </si>
  <si>
    <t>3F00195A5AA95B9524D271E16CC03EC3</t>
  </si>
  <si>
    <t>744CE47910A58070EB5DC589E66DE579</t>
  </si>
  <si>
    <t>F69012BDCC988F4D2661FF7FB6B8848D</t>
  </si>
  <si>
    <t>15DE731D96465CBF7F4F38FB2073F03B</t>
  </si>
  <si>
    <t>CCA1F89544B2DADA2464D3F4849257FF</t>
  </si>
  <si>
    <t>0303161A42AD71420926D287A93358DF</t>
  </si>
  <si>
    <t>671EA5E3937BA0611EC0EB9DD8F6C140</t>
  </si>
  <si>
    <t>EED55AB6ACDB6E93348AEACD969911B5</t>
  </si>
  <si>
    <t>FDBAE184CF00C63C10E3D6E00B573F59</t>
  </si>
  <si>
    <t>BAE2F2BF252CCC639633242732579816</t>
  </si>
  <si>
    <t>502C5EA8655213C93AC8AAA7F853E887</t>
  </si>
  <si>
    <t>A6ABABFE8EB123A43FC37C2ACE864F66</t>
  </si>
  <si>
    <t>829CB36C2C4177BC74234DEBD5199CDD</t>
  </si>
  <si>
    <t>C5B4E09B56BC7B2C467AE35A0771E34C</t>
  </si>
  <si>
    <t>7C60F4BE410C0092FCB62C09992CC64A</t>
  </si>
  <si>
    <t>5DB1063AED1753237CD2792F82F54F08</t>
  </si>
  <si>
    <t>53D66C99B71C9E1F164FC67E1A7160DF</t>
  </si>
  <si>
    <t>453FA6380F6E277AEC8DF013C7E59671</t>
  </si>
  <si>
    <t>614481C81859C09F9E31E5F35DECBFB4</t>
  </si>
  <si>
    <t>BA45C4F99EF1516C3A054B110334C7FF</t>
  </si>
  <si>
    <t>A08FD3E532C441CE957C416EC7CAB26C</t>
  </si>
  <si>
    <t>299F42868C4C4D7A72149861A07C16A0</t>
  </si>
  <si>
    <t>536C8D665B6A51ACCA871C1A8033B88E</t>
  </si>
  <si>
    <t>E834FE20A8C3D3179995F36898ECBBF8</t>
  </si>
  <si>
    <t>16EBF87CDD56F575EE26B1A4CE64FFC8</t>
  </si>
  <si>
    <t>C603349E66B14ADD9D88EF252019D9AF</t>
  </si>
  <si>
    <t>3781B1FF6816633FFA6AB1633463A51D</t>
  </si>
  <si>
    <t>BDAE50787A6694CE25CA09475C068DE5</t>
  </si>
  <si>
    <t>7F6CA52578C507EA7831DE6058F4B286</t>
  </si>
  <si>
    <t>86A4374CC5550511FE4450C5D203E6FD</t>
  </si>
  <si>
    <t>5110055793CC4AFC193701FEFCC93F41</t>
  </si>
  <si>
    <t>52F63210240413E185C0EA7501F2161A</t>
  </si>
  <si>
    <t>E49FB5EBF9F9BF221A767E2930F83839</t>
  </si>
  <si>
    <t>02711DC6805DCAB2C49B4CDA3494370C</t>
  </si>
  <si>
    <t>FCFE247574911693B370964DDCDEC6D2</t>
  </si>
  <si>
    <t>E6CAA89B8870D0190A8FFE2C901B6CA6</t>
  </si>
  <si>
    <t>D6C846D6053322E54FBDCF74AB953674</t>
  </si>
  <si>
    <t>2A2800F3CC44AE44D55E4209DFEAAE78</t>
  </si>
  <si>
    <t>D58CE8D88FFFA14B8F6C486AB4361DB1</t>
  </si>
  <si>
    <t>D04E2D25A1B5A8146764DF4F5897A07F</t>
  </si>
  <si>
    <t>4FE5225D3F3929F591F09D99CE762B12</t>
  </si>
  <si>
    <t>4CB62C05C16A0E0A754E9DACE3F1CBCA</t>
  </si>
  <si>
    <t>FB1F33A804F83785F2B584656CEA22BE</t>
  </si>
  <si>
    <t>999DBBC7D0266B2AB38853571093D7C0</t>
  </si>
  <si>
    <t>F31CC655867315312A0FAA1CDE1D4931</t>
  </si>
  <si>
    <t>F42EDC4E1528605D2C038AA18341F6F2</t>
  </si>
  <si>
    <t>D6E46351161FEBFF7AFCD7047ACC5662</t>
  </si>
  <si>
    <t>DD7E7EC1492B6AAE2317C99CF0725299</t>
  </si>
  <si>
    <t>98200F2FE0A853C4A9F2CD07C56DC934</t>
  </si>
  <si>
    <t>C437098D76F4BF074F55BC263E9BA42C</t>
  </si>
  <si>
    <t>CB3C4CB7F6638B2F9904984E17673B54</t>
  </si>
  <si>
    <t>61C8065CFC6A7AD92F1E1E4A41FD7D47</t>
  </si>
  <si>
    <t>DB7AD78B586CCF9AC8BF8B72B5371947</t>
  </si>
  <si>
    <t>C715DA7C063A30713EDA5C5D48576B96</t>
  </si>
  <si>
    <t>BA909BFA48792594221F5E9333C44CD5</t>
  </si>
  <si>
    <t>92C2E37AD8DD5B545D89180D1DE81B8A</t>
  </si>
  <si>
    <t>41666F415A80FD8E3C25BD917116DBCC</t>
  </si>
  <si>
    <t>4FE299F79D695C3E6C61277FA4A54347</t>
  </si>
  <si>
    <t>A0E35336CE216A9CD317AF4244E30D46</t>
  </si>
  <si>
    <t>A0E9EAEADCAE8B81BAAF8826621A2873</t>
  </si>
  <si>
    <t>05886E65A7CF313D7FF3B76F52E5605D</t>
  </si>
  <si>
    <t>61B4A2FBA0FE06955553F31143DB1CA1</t>
  </si>
  <si>
    <t>E45D85E357694AFDBC385F601364BD76</t>
  </si>
  <si>
    <t>F818F78489596786241FD3F07C11D9F8</t>
  </si>
  <si>
    <t>49D805DAEFD5A0BF4E4CF2DCEF317402</t>
  </si>
  <si>
    <t>0C4723E427B14623F061E2C3AD888EE9</t>
  </si>
  <si>
    <t>05A7F443260B93A612E785649E81A3BC</t>
  </si>
  <si>
    <t>B2181F5919ED2592A07732354DDA997A</t>
  </si>
  <si>
    <t>7475CE0B20E6796D162D53FD78482E33</t>
  </si>
  <si>
    <t>5806AD9ECC8E3FD2BE33FCF76610D6ED</t>
  </si>
  <si>
    <t>974B591D4920EBDA7F8EAEB6AC82CE6D</t>
  </si>
  <si>
    <t>4E94D392A53A101E7DDB8803D3359003</t>
  </si>
  <si>
    <t>6F172F7CCF69E2FDC7947FEEF0E73A00</t>
  </si>
  <si>
    <t>91D5E39B395243F83E6572F5EF270CAB</t>
  </si>
  <si>
    <t>4DA9554956FB119A56D52F8CEFF9D682</t>
  </si>
  <si>
    <t>F2EC24F4EEA21D186467CE50DC5BC676</t>
  </si>
  <si>
    <t>83E54F026529BB6478DF7211AF515D1A</t>
  </si>
  <si>
    <t>CDAAE883DBB649218C681A262F07F73B</t>
  </si>
  <si>
    <t>D029A21589D48ADE8417E3A78D6B3475</t>
  </si>
  <si>
    <t>E740B28AD976F591609C1CB7A53DE7C3</t>
  </si>
  <si>
    <t>77F30B95C5ACD209C664D65E5F41AB6D</t>
  </si>
  <si>
    <t>9AF7513517C38BE985411ACD52FE6E5C</t>
  </si>
  <si>
    <t>0402E9A38E8126BB663A49E5F632A9AC</t>
  </si>
  <si>
    <t>1BF3FB0F33CE7DA0A55BEBC62EBC4744</t>
  </si>
  <si>
    <t>120A01AB7EB1F4AD9461919D0AA618A8</t>
  </si>
  <si>
    <t>E3366BBF529EC438CC2D4AB8165C271A</t>
  </si>
  <si>
    <t>C69E7ACE2883D76A50DD3187C4636246</t>
  </si>
  <si>
    <t>29E18EC736994A79B6F1E5F8E68469A2</t>
  </si>
  <si>
    <t>8311D417B885A15665FC8D727E39679D</t>
  </si>
  <si>
    <t>D5CA14062742DF080ABBAE09E8C4704F</t>
  </si>
  <si>
    <t>5154A2458BB234E66B8C10F10CA3962F</t>
  </si>
  <si>
    <t>57D35A97679FB4375A57FD25A8D078D9</t>
  </si>
  <si>
    <t>FA9ABC5AA8CD4AF2D6A01D51C371061D</t>
  </si>
  <si>
    <t>EAFE8402CEA7D7D24AC5C6D61B01E598</t>
  </si>
  <si>
    <t>EB40DE33E9E559449FF5C134CFC4F933</t>
  </si>
  <si>
    <t>A62007EA2CC41344856B3EFF07646DFF</t>
  </si>
  <si>
    <t>B93A604936D0DB2F5C311D53B4B0E5D9</t>
  </si>
  <si>
    <t>A31450AC44DCAB3A0F4AB6852F734046</t>
  </si>
  <si>
    <t>D780E33DB6C54093ED9DF2765D3F727F</t>
  </si>
  <si>
    <t>D4A3733B59030FF26984A6A7D8D95AE2</t>
  </si>
  <si>
    <t>616A9072A37DDB91AAD0C26FD0A1F00F</t>
  </si>
  <si>
    <t>5186C45810AE0F1A9A53A60D483166F9</t>
  </si>
  <si>
    <t>A33DD7FE77060EDE5224F5BE629DD15D</t>
  </si>
  <si>
    <t>CCC625FC433DB185FD4E3D4E9A7D7F61</t>
  </si>
  <si>
    <t>EF3339E2A9F178E70C8087ABAF1E8926</t>
  </si>
  <si>
    <t>23074DD370152F7E115343DA0D5BAA40</t>
  </si>
  <si>
    <t>6752D172F609F678DE2ABE650F1B6489</t>
  </si>
  <si>
    <t>D4D78906FD3DCA63BC2995C49C87A2EC</t>
  </si>
  <si>
    <t>24C2C3B82DA14533FC600DD650F86115</t>
  </si>
  <si>
    <t>39BE31C40C30D4A56E715C7823A8BC11</t>
  </si>
  <si>
    <t>59CDF0BB6075D516B29C8378F9053270</t>
  </si>
  <si>
    <t>F6EF61CA8DAC26A0E8E0CE1E260DC65A</t>
  </si>
  <si>
    <t>679A17E949FF53547FD2FF042EA85FEC</t>
  </si>
  <si>
    <t>691F9FCD2412E5C50980EC72DE6C3560</t>
  </si>
  <si>
    <t>ED15CEDEB52BE15A64B516CA17E8D066</t>
  </si>
  <si>
    <t>09DCB657B62A06C0AEC5B34868C540CA</t>
  </si>
  <si>
    <t>CDE1E2F974BF16B37024E1179E98ED10</t>
  </si>
  <si>
    <t>5A952A1A195BE58D3CD1A4FD9010FCA2</t>
  </si>
  <si>
    <t>E883381F2316420C8CE044C3ACF94C11</t>
  </si>
  <si>
    <t>7C48D5300E5BF06ABA4E0B69315F1122</t>
  </si>
  <si>
    <t>1F6A8897B3F5077B8335816ED4FCFEDA</t>
  </si>
  <si>
    <t>171F95B179A3338AF40D3D3FA8371588</t>
  </si>
  <si>
    <t>8FD050DA60B06D763A414AFF1DA1703F</t>
  </si>
  <si>
    <t>FE93C17FEBAA5CD904EEF8EC74255D7D</t>
  </si>
  <si>
    <t>14527ED1EDB0D67CC712A8D603F1E3D3</t>
  </si>
  <si>
    <t>6FFB2C45362A13D04FE2695FC287B6A1</t>
  </si>
  <si>
    <t>3BF0693396CC110A00FD7C7ADE02B9A4</t>
  </si>
  <si>
    <t>85AF1FF5D707DAB73FF25FD0BEB1784C</t>
  </si>
  <si>
    <t>D39D36F7E2DAB64916F63194B6029878</t>
  </si>
  <si>
    <t>C8DFF3BE57F5991D70E9032591F6DAF5</t>
  </si>
  <si>
    <t>130D0B3FE0DE9C6EF000F49EB7C893CE</t>
  </si>
  <si>
    <t>9EA94F9CA9CBE391542EEE8E873F6E53</t>
  </si>
  <si>
    <t>E87A3718011619252871525127F706AB</t>
  </si>
  <si>
    <t>10519F6FE01BE0E6C19B81B0F051D951</t>
  </si>
  <si>
    <t>E58BCB89852AD08AA3BDFC6B8BAA2084</t>
  </si>
  <si>
    <t>F68D43799C4369491A0459B7919EA1BD</t>
  </si>
  <si>
    <t>C8AB3C273C7712A6B65847CFA8676AE3</t>
  </si>
  <si>
    <t>11E54841195EAE98887DEDC4B0CAFF15</t>
  </si>
  <si>
    <t>D7632335DCFDEDD05E05B0D5ACDF414E</t>
  </si>
  <si>
    <t>7647F66CEA73701E1E7ACE0E7201BF6B</t>
  </si>
  <si>
    <t>1DFAFEF99AA99A287BC4CDE0BCF31B55</t>
  </si>
  <si>
    <t>5CC650FE27A30345EAF05A193B036054</t>
  </si>
  <si>
    <t>035A1202CB8B8208B21DB3BA82F51F54</t>
  </si>
  <si>
    <t>8020EC3AD7D002F065D87F6DB1013B41</t>
  </si>
  <si>
    <t>AB2B0F6238FE426602855CED033CE402</t>
  </si>
  <si>
    <t>AB30EB937CE59C4648EDD3B55040B0A7</t>
  </si>
  <si>
    <t>A7C4D5C1267453CC4A92326CF76DB0FE</t>
  </si>
  <si>
    <t>25830A92F42EEF63639721C0E8DE4F10</t>
  </si>
  <si>
    <t>44C1AB41F838BA86928054B8C9B9D95D</t>
  </si>
  <si>
    <t>F28136DCE82396A148FAAD5E2D4E813B</t>
  </si>
  <si>
    <t>A406AB9E4FE53CAEDF93758A11DC795F</t>
  </si>
  <si>
    <t>287372CBF0DBE73D5A05A193D31E0E0F</t>
  </si>
  <si>
    <t>8D1B564A8BF0864A01D7A674CC0A2DE5</t>
  </si>
  <si>
    <t>0C6AFDA8AF7F280B13C2C59E3800E138</t>
  </si>
  <si>
    <t>AD3A9F5B6CA83B28777F93588E8B8B09</t>
  </si>
  <si>
    <t>9F2066F44522B47C5537E783C89F4C8D</t>
  </si>
  <si>
    <t>C896749F0F2E6C009130C132DBA79253</t>
  </si>
  <si>
    <t>76045EBE21EA6CC6EC726D7FCDA619A2</t>
  </si>
  <si>
    <t>8F49F98EDE97311B32264550D23B3208</t>
  </si>
  <si>
    <t>D5D7A833AEF3D9C84E7358DA4F662FA7</t>
  </si>
  <si>
    <t>27328E3BA821D2AA037004D347E51B4F</t>
  </si>
  <si>
    <t>8D817EEA359142E2F2B7EEDFC384DF1B</t>
  </si>
  <si>
    <t>186F7E3B67608101DA96387B29C4DD41</t>
  </si>
  <si>
    <t>680C870FEBAD5CE2BB09976BAA389531</t>
  </si>
  <si>
    <t>143BAA2532F259823139F8AD85E4003F</t>
  </si>
  <si>
    <t>A7132CB101F5625C0A1EBA543DACCBAB</t>
  </si>
  <si>
    <t>6EEF94CD416E4EA1BCF7EFFFF1276E49</t>
  </si>
  <si>
    <t>126FC5B377229F09DB3ED83ED0229B9A</t>
  </si>
  <si>
    <t>B104061D0D7BC9756EDE8CF0D7BED420</t>
  </si>
  <si>
    <t>F16DF5F65C984D699F791C718D161A37</t>
  </si>
  <si>
    <t>8F1C94A9E425FF5AD75B3F685AC869B5</t>
  </si>
  <si>
    <t>B32BBA1669F0064701E5D3D00FCF3862</t>
  </si>
  <si>
    <t>3017DADE27D7C6DF85C97BC09C9CB7B7</t>
  </si>
  <si>
    <t>7355C035CCB0FC95B40C929B2F14D4F4</t>
  </si>
  <si>
    <t>23CF3749B230BEA07DBE4C30AA559872</t>
  </si>
  <si>
    <t>07CED3E13CD625410BDB980A8CF51BFE</t>
  </si>
  <si>
    <t>5F89989A657C77B2119139C05F9F7F2B</t>
  </si>
  <si>
    <t>5DD7985FFCF875955749891C1F040350</t>
  </si>
  <si>
    <t>91F4DC8AF23CD6B9B8923F67E595AD60</t>
  </si>
  <si>
    <t>BF91950AF07D68911F1AB94BE102C251</t>
  </si>
  <si>
    <t>99BC9B37EA755566FD28D083E5B70942</t>
  </si>
  <si>
    <t>7C46983C2CF04FE46714D1B56497B0FF</t>
  </si>
  <si>
    <t>1DD3FA04698C05FB5AB6D3012E913242</t>
  </si>
  <si>
    <t>EB808A4B5D567E4FCF5AE63708911615</t>
  </si>
  <si>
    <t>429DDD7EE3520420388BA915091F996F</t>
  </si>
  <si>
    <t>690CF2D9CA3BE7662BF7B1FE73BF0FBD</t>
  </si>
  <si>
    <t>19F3B7C19F89C79F549731F897B3CCC0</t>
  </si>
  <si>
    <t>E08886DA9CF2F7A833C9FB7860D76E2E</t>
  </si>
  <si>
    <t>B7E290943924D5512117D0E69D2A5B19</t>
  </si>
  <si>
    <t>DD83AF82818EC454CF68D52DA69DDD48</t>
  </si>
  <si>
    <t>ECD6274AFB809EC55506D67B029D38C8</t>
  </si>
  <si>
    <t>D9C5A7CB3FE3F7DDC3F5522F197EAEAC</t>
  </si>
  <si>
    <t>5E66CF3EC5ED1995AA2EEC7C4F4E1B0B</t>
  </si>
  <si>
    <t>64CCDED0F50E47B63777C440A938C695</t>
  </si>
  <si>
    <t>228C8CB02668D16E48C3E5FDAEFE9F75</t>
  </si>
  <si>
    <t>98C52C8CB7D399A12BBE4CE52443FC48</t>
  </si>
  <si>
    <t>2CD8C16E51AA871AE6964110457DC3AE</t>
  </si>
  <si>
    <t>E69531305EA04EA2CEC7635A33D66A1E</t>
  </si>
  <si>
    <t>94A6A3410520A65E1D7F4865779412AD</t>
  </si>
  <si>
    <t>9B29D3286BF07C0AA9A4F9B7250729B3</t>
  </si>
  <si>
    <t>B5B9B36E4E5333724DA2E320BB9A0F69</t>
  </si>
  <si>
    <t>017552624EC427F998B75F27A2F34118</t>
  </si>
  <si>
    <t>C1E26C32E2B95536DCEAFDB6FCC69D9D</t>
  </si>
  <si>
    <t>4665B4646864D74E72C76EC34BF61EE3</t>
  </si>
  <si>
    <t>257E1CDE1D26CB82516A07F2EFB7DED3</t>
  </si>
  <si>
    <t>9439BF346CD4F1E7586F6385CEC140A0</t>
  </si>
  <si>
    <t>5E32BFB97EE38938AC911E81AF9ECCE5</t>
  </si>
  <si>
    <t>50125C80E2B98C1A84258A249A5CF511</t>
  </si>
  <si>
    <t>709C5B27B66847266D5E69A63BF6BC64</t>
  </si>
  <si>
    <t>DC857E20BB9026ED3A12AF2B5E350C94</t>
  </si>
  <si>
    <t>38BD4C51B18A80119497E64A29DB4519</t>
  </si>
  <si>
    <t>7C5D3E6DD7364D22354D0A6877DDC781</t>
  </si>
  <si>
    <t>599EDEFF0BB6E9DDCB12272031B9EBA4</t>
  </si>
  <si>
    <t>34B35F45456F01A0C8CEB0E254095F83</t>
  </si>
  <si>
    <t>D3A63FB032806FF3C2BAAF11E3706DDF</t>
  </si>
  <si>
    <t>E75DF3124C2DF85D2E67075FED66399F</t>
  </si>
  <si>
    <t>EA31CAE90FB382C72D1D42DF831EB4E1</t>
  </si>
  <si>
    <t>39CA26C91785E35FC698B8E4BFEF24B7</t>
  </si>
  <si>
    <t>5FA7A50A6526E1C13DF64D6E346AF628</t>
  </si>
  <si>
    <t>2DE9A19B740B691F1678B0D06C344D4A</t>
  </si>
  <si>
    <t>AC6A460018DD50EAF594FE9C8F851CAE</t>
  </si>
  <si>
    <t>7A5A10454CBA9760648584B42A30DD27</t>
  </si>
  <si>
    <t>5B87993EB4F98D8F737D6B5941BA37EF</t>
  </si>
  <si>
    <t>DB5C53909DF350F8838F590B116B86DB</t>
  </si>
  <si>
    <t>42191D24D5C68C1C4D1FB5CA817BF7E5</t>
  </si>
  <si>
    <t>21C3064928309F1F0CD17D8E46F96E3C</t>
  </si>
  <si>
    <t>0D4BF912A0644B0B50E6358172E1D0B8</t>
  </si>
  <si>
    <t>71F2B4AEEBC9A0A3CF5AC79FD41548F0</t>
  </si>
  <si>
    <t>2AF5C2788156E391FCAABA2B61561E32</t>
  </si>
  <si>
    <t>5EF82ABAEEAC51FE36A011C59E1E0B2A</t>
  </si>
  <si>
    <t>FF05BC581F896C8EC5F25C41A84FE2F9</t>
  </si>
  <si>
    <t>C249CB96EC043C6D2CE6325C690D558E</t>
  </si>
  <si>
    <t>D70488932E8A98601E1DED778BEA36FC</t>
  </si>
  <si>
    <t>47C9A32144DD459D6466BF5449AB3DAA</t>
  </si>
  <si>
    <t>AB942E0C006AB6A263E02E226DF1283B</t>
  </si>
  <si>
    <t>2009E3E09559AE4DF8E1E17DAFA9F0D4</t>
  </si>
  <si>
    <t>30D07098D7D4857B78E75C104C5D2636</t>
  </si>
  <si>
    <t>6B1B2570A596A38B34AB71793AB3E564</t>
  </si>
  <si>
    <t>68C667F6C4423223487B82B59B532016</t>
  </si>
  <si>
    <t>49F895FF72050624067FC6369048264F</t>
  </si>
  <si>
    <t>3D99785CB6001B5F90831E01A02A4511</t>
  </si>
  <si>
    <t>5E955BDA9873930056D88E6AD5122B9E</t>
  </si>
  <si>
    <t>211484B7A89CA30E887C1FCB4C86581F</t>
  </si>
  <si>
    <t>911274762AC5BF7F77D006EB49158B8A</t>
  </si>
  <si>
    <t>B7D5FC1F5710CF5B48D4E24C4B6974DA</t>
  </si>
  <si>
    <t>295A05A4B2250319EA8AA6FC549DB22B</t>
  </si>
  <si>
    <t>6A30CBE125A1B6634A274F83F98E2000</t>
  </si>
  <si>
    <t>054CBF0E3F87943A89B02605D0095BD0</t>
  </si>
  <si>
    <t>E532052A2F108FEB67ECE8A97C14A4C4</t>
  </si>
  <si>
    <t>1E6269CA2BD60F42E7738D2AEF5F57F0</t>
  </si>
  <si>
    <t>1F7C1FB0D0DC3E73F1F88328F5744848</t>
  </si>
  <si>
    <t>36DF4D21FD59D452B0C78B8E75333A9D</t>
  </si>
  <si>
    <t>0A283A6526C654153AA8FEA9C9C3EBDF</t>
  </si>
  <si>
    <t>21B12F1696CDF6508DA40EE18048127C</t>
  </si>
  <si>
    <t>0C36804361BB27C1629AEB61F28E7C87</t>
  </si>
  <si>
    <t>29E60FFFFB9BDDC17071AB2D72B015AC</t>
  </si>
  <si>
    <t>365398CAAD5E9512B793442CA1302D58</t>
  </si>
  <si>
    <t>D78B33A5AAC8B5654104C809BCC1496A</t>
  </si>
  <si>
    <t>F89BB8A1E84031AE573CE5202FB269BB</t>
  </si>
  <si>
    <t>345CE761FD5FD62095E086BE525EA7D0</t>
  </si>
  <si>
    <t>2D5F5CE9BC634999FA46EC30CA205E5A</t>
  </si>
  <si>
    <t>E7CF14058D5E98D9038A0157E03AF5E7</t>
  </si>
  <si>
    <t>A6A85A373A2E593C980ADA716A0BF67C</t>
  </si>
  <si>
    <t>38E4B2E02C79407DE6720A9B8704FA5A</t>
  </si>
  <si>
    <t>49AF3B219D6167DE34382119EF9634D7</t>
  </si>
  <si>
    <t>0A6FEC2555C5FB5E10D5A5A8458DF2FC</t>
  </si>
  <si>
    <t>9CFAD69C409BDDA0692B91B71079899E</t>
  </si>
  <si>
    <t>C2247960A2FD7E9578E64E17C115C045</t>
  </si>
  <si>
    <t>013E887F0FEFDE79A8FDC7DF0F2138A7</t>
  </si>
  <si>
    <t>DCCE6C27BFC127499BBADB9C8F4A8316</t>
  </si>
  <si>
    <t>987AF8DF0A0997F70E2C9FC7444500AB</t>
  </si>
  <si>
    <t>2DB6289C867AB1BC2972141EFF3050A1</t>
  </si>
  <si>
    <t>C0FADFDA2FF5526112D54CA42596E9CC</t>
  </si>
  <si>
    <t>6C089452AAA473428E01E88F771BF857</t>
  </si>
  <si>
    <t>CB339C6D12126E7B858A858EDF0904B9</t>
  </si>
  <si>
    <t>86D85BB636633E691236CDD539A7EC43</t>
  </si>
  <si>
    <t>299F638E5D13B204B6F8AEFC10E99486</t>
  </si>
  <si>
    <t>5DEA5381D18596FD8E24BBD7EB074315</t>
  </si>
  <si>
    <t>255FFF2D22374DEA7E56B174BCEF0F2D</t>
  </si>
  <si>
    <t>AA44B8F183D605F39D862CE03ADEA138</t>
  </si>
  <si>
    <t>41E062AC4421AEE098354E880A5377E3</t>
  </si>
  <si>
    <t>1E892D8C48C50B3DDE9A3499F99BA7D5</t>
  </si>
  <si>
    <t>9D4E0E122A4C3E5CFBCF6CC9CCEC120C</t>
  </si>
  <si>
    <t>0683CB53202E6EC4557E97ACF25F9C51</t>
  </si>
  <si>
    <t>750B2F891A242E2A3682F1759EF399A2</t>
  </si>
  <si>
    <t>BD84201FF634A4FCFBB4E68B2A88E98D</t>
  </si>
  <si>
    <t>2FC513D1621CDA65C8627A17BE050F2E</t>
  </si>
  <si>
    <t>2AEE0D88DF30F240133B9EC766C47A3F</t>
  </si>
  <si>
    <t>363B89F726D7D9BD7FBD9AD48A44EBCD</t>
  </si>
  <si>
    <t>76A41876FBBAB1862A0885C3EB9D8F96</t>
  </si>
  <si>
    <t>21EF9DBDE47EA64E7C0108E509072B96</t>
  </si>
  <si>
    <t>0811A73E85EED8178E7FC18C752385E5</t>
  </si>
  <si>
    <t>C545EA484034DAEA6DC3DAF0849237EF</t>
  </si>
  <si>
    <t>9071E56D0E6C0D23C325E8D535A56FA3</t>
  </si>
  <si>
    <t>BAFA687A174C4E1C09FC81A9A9385C99</t>
  </si>
  <si>
    <t>5C2F82ED3B66E2C709EDC12CC00AE956</t>
  </si>
  <si>
    <t>031CC927307DBC963F2B310417923587</t>
  </si>
  <si>
    <t>1989920B17A84EC501491FDBD0466DAC</t>
  </si>
  <si>
    <t>78FAF34FAD3F46A4C4A83AFCE8E5B0BB</t>
  </si>
  <si>
    <t>26C72B8F9BB266CEFEBA9644054886DF</t>
  </si>
  <si>
    <t>B4B6215BEAAD97C1B7A0356E5E239950</t>
  </si>
  <si>
    <t>951F69E5C84527995A522F51350F5A3A</t>
  </si>
  <si>
    <t>20ED416015D56A7DA9A13694FDD1A86F</t>
  </si>
  <si>
    <t>899A592765DFC654918BE231AD9C4D43</t>
  </si>
  <si>
    <t>52D907C89DBBE2A5F4FBF1511574840F</t>
  </si>
  <si>
    <t>96795C8518233FEEEDA1F89E56DE9CCD</t>
  </si>
  <si>
    <t>DA3B020A165A074FD9DC31D4405793E9</t>
  </si>
  <si>
    <t>5E04B76A9A4730F671C041C56252E416</t>
  </si>
  <si>
    <t>8AEBAF2E65B1C121DB3BE646F838CE04</t>
  </si>
  <si>
    <t>8CEC8D69787F090C7B17B62146A8A428</t>
  </si>
  <si>
    <t>96FF6227303BF617637B1A430258877B</t>
  </si>
  <si>
    <t>DA590A2E1D7201FD7609CB130645D1E8</t>
  </si>
  <si>
    <t>C9BA9C16837907F01B603E87E0A34A01</t>
  </si>
  <si>
    <t>3D78D45976F877789FE31A46FAF7A036</t>
  </si>
  <si>
    <t>34EEBE3A91589D82E324125C4D302CBD</t>
  </si>
  <si>
    <t>A1C1D6E2EE7DE36108C918ABB400724C</t>
  </si>
  <si>
    <t>7245E0469925E08B0371B1C983CA4957</t>
  </si>
  <si>
    <t>83BFBB5C3FBFAA355692730512D675A4</t>
  </si>
  <si>
    <t>EBA61FFF62B1D89B8679E5CBFAA63FA8</t>
  </si>
  <si>
    <t>C98329F4302EC1FE0EE4FA17FB5DC2C6</t>
  </si>
  <si>
    <t>09134885FCF25A83EA191EB948EE1434</t>
  </si>
  <si>
    <t>126908B559FFB3CDB1F4FD9E8CF398D1</t>
  </si>
  <si>
    <t>093282D254A3ED6489C72E797624296C</t>
  </si>
  <si>
    <t>98623BF2B4B918323D04C62C7AB21104</t>
  </si>
  <si>
    <t>67525005182047D8C6A0401921442ADC</t>
  </si>
  <si>
    <t>82AB718928B82DABF3B7B3CA5218CB51</t>
  </si>
  <si>
    <t>243A3372B258ABEFDB2548D15D864588</t>
  </si>
  <si>
    <t>D236134D0FEF513F7B1B189F510E458C</t>
  </si>
  <si>
    <t>482671EAA0815E3238A9C6466B44A0FD</t>
  </si>
  <si>
    <t>BDB6CB2A3AEDDCDBA33D71398FA32E05</t>
  </si>
  <si>
    <t>060EC20474B411BB219B07434C44FAC0</t>
  </si>
  <si>
    <t>8B2BD482CAD8571E7F68995B99962A96</t>
  </si>
  <si>
    <t>3B7774E92133EBE3A85694B125064F90</t>
  </si>
  <si>
    <t>774ADAE78E4B88166CCB9872EFD55FB5</t>
  </si>
  <si>
    <t>B6AA93D638AADF7685E620804CB7C75B</t>
  </si>
  <si>
    <t>A625AC39C1B7B250C35F549A687218BF</t>
  </si>
  <si>
    <t>D102A55E9D0B562130050466DD069F62</t>
  </si>
  <si>
    <t>8EF5B339B93EBEEA9F37F6A07CD6B2F9</t>
  </si>
  <si>
    <t>46502536C85AC079B97B0AEA12C673AC</t>
  </si>
  <si>
    <t>B8D4E297B3F45139A0EFE9AF7569AE74</t>
  </si>
  <si>
    <t>EDAC25871E1BD57BF6A8E0FCC221CEA2</t>
  </si>
  <si>
    <t>DB3A8BC2F9E85840292007683EA58F8B</t>
  </si>
  <si>
    <t>B48C4FC3E8A1322A2FB220D644555E81</t>
  </si>
  <si>
    <t>1F25A473DF93857F7567ABA0E0DAE391</t>
  </si>
  <si>
    <t>943273AF54F81CE7F0FA251D5B775C3D</t>
  </si>
  <si>
    <t>AB74CDBE17B0D7586C7C39E6C60338C7</t>
  </si>
  <si>
    <t>9571A87CFF1C57EFC63511BC96521202</t>
  </si>
  <si>
    <t>5502376BFD4C99D914225ED9D23E6C2B</t>
  </si>
  <si>
    <t>E0F0BE9DD502F8C9B4D18FE8BE8D03AF</t>
  </si>
  <si>
    <t>7CB4F61158E7378FFD9342B84A06DE4A</t>
  </si>
  <si>
    <t>A6F595F927CD619313500E5763BDE9F8</t>
  </si>
  <si>
    <t>72BE3CC3554D32A20253AF3B0C0D7925</t>
  </si>
  <si>
    <t>FA0976E131D345C359807DC99FC2C183</t>
  </si>
  <si>
    <t>BD1922950A4E7A3CFEB14BEE97BC56A2</t>
  </si>
  <si>
    <t>5DE646C470436D09EBBD055A43BF148A</t>
  </si>
  <si>
    <t>AC4CECDD4832CA2281D19E2C3861FDF3</t>
  </si>
  <si>
    <t>7CA28C83C08BFD5229A365E3733AE4B1</t>
  </si>
  <si>
    <t>8E86942B739605D0D9745443E40D723F</t>
  </si>
  <si>
    <t>2137027CB1D8CCB285000174DDD8E940</t>
  </si>
  <si>
    <t>9FBE08FE015FE4A5BBDE695940AFD6F8</t>
  </si>
  <si>
    <t>C59337941CC545C1E4144147C0463D81</t>
  </si>
  <si>
    <t>1FAC37B81653A9FDE4E4261F87FE77CA</t>
  </si>
  <si>
    <t>5FF0D6B6BDBBBA12D27ED9ED6E819E03</t>
  </si>
  <si>
    <t>4997EAE38BD56081AD289EEAB8E875C4</t>
  </si>
  <si>
    <t>60D205C00D4AC553AAD258C064BB4ED4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</si>
  <si>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</si>
  <si>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</si>
  <si>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</si>
  <si>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</si>
  <si>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</si>
  <si>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</si>
  <si>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</si>
  <si>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</si>
  <si>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</si>
  <si>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</si>
  <si>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F6603B21C53AC1D08921EB36E1C10A84</t>
  </si>
  <si>
    <t>NO EXISTE APOYOS ECONOMICOS EN PERIODO</t>
  </si>
  <si>
    <t>6955E9662B588A5A25410C1E809A3BCE</t>
  </si>
  <si>
    <t>8E1E799E914E15EC1B068C1D7A57893A</t>
  </si>
  <si>
    <t>970DA576E52C1C64997AC08EF646FA32</t>
  </si>
  <si>
    <t>AF82794531915EB51A74CA18E1D1AEF8</t>
  </si>
  <si>
    <t>6D25D10F753C88A807B3FF70C0B832F6</t>
  </si>
  <si>
    <t>37B97EB1168EEFF71F74A79D9F111432</t>
  </si>
  <si>
    <t>56B012C2E4BB4CCE4A60152A72CBE86A</t>
  </si>
  <si>
    <t>EFC9CBF6660B7A5A416C0A8BB843D19C</t>
  </si>
  <si>
    <t>F4D9528847DAFCE5399A8E5CCAF2E5AD</t>
  </si>
  <si>
    <t>67DF57FBCA2B468C2AF40CE8A66CEA79</t>
  </si>
  <si>
    <t>DBE91AD4A1AD3AA241372A4002055FCC</t>
  </si>
  <si>
    <t>0B2F71A3F8D1A4554C4AD63069C13934</t>
  </si>
  <si>
    <t>072FAB61619070C90E010C71687CCA87</t>
  </si>
  <si>
    <t>A68DA65C368D48AF4FE120F9A7D9A0B1</t>
  </si>
  <si>
    <t>AA20ADA7DA07823F13F37882A47F1FF9</t>
  </si>
  <si>
    <t>330D0826B60DC5F0B8415659F857D6B3</t>
  </si>
  <si>
    <t>F7445D77A0FA102F6C080647AFCA9F8E</t>
  </si>
  <si>
    <t>EEB69593B57408545ED8E134FD6BABC0</t>
  </si>
  <si>
    <t>C1165DBC6AD802BBF0F2CFBCCBF898AE</t>
  </si>
  <si>
    <t>50876F652028523A89A835DE1E9A9585</t>
  </si>
  <si>
    <t>9499D3CBFFEC45EA236FD1C87C8C6A30</t>
  </si>
  <si>
    <t>0B7A12DE0C3F421F49CAF7EBD57FBC98</t>
  </si>
  <si>
    <t>E1404220EF6603AACBF174A6F1B99DFE</t>
  </si>
  <si>
    <t>1607C145035BF172971E697BD7E51000</t>
  </si>
  <si>
    <t>F1DF0C3A9393A54E48F67B326E76D465</t>
  </si>
  <si>
    <t>47BB31B4BBB49C38F7BC0B3C29BE4E51</t>
  </si>
  <si>
    <t>B1B8A01084F456FD0C7E968F3BC39003</t>
  </si>
  <si>
    <t>3D8D50415C8253C633B0D67C342645AC</t>
  </si>
  <si>
    <t>E7DFD6E3E14C3B21C67B2708553257D7</t>
  </si>
  <si>
    <t>7D6EA0D240AFCC33A345F34A5CB55B2B</t>
  </si>
  <si>
    <t>8BA966BA93B536EB4283305A918576FF</t>
  </si>
  <si>
    <t>FA7BF3EFE4B0793BCED23D264E590C13</t>
  </si>
  <si>
    <t>6BF2EF9F9A5FF05455AD380798523DEE</t>
  </si>
  <si>
    <t>E76857A14AE47EE1149042EB6B857416</t>
  </si>
  <si>
    <t>BA757C88E67DA311F1C56E9DAEB2FFDA</t>
  </si>
  <si>
    <t>80028C26F5EE6C1C8AF80302EEF7DF4C</t>
  </si>
  <si>
    <t>8BA9B5CA5EBD0CBDA131A609C55DE771</t>
  </si>
  <si>
    <t>B8DADDA3B55BAE57570049AA42D35F46</t>
  </si>
  <si>
    <t>069F36A6493EF3694146DF19F9AB49E7</t>
  </si>
  <si>
    <t>2DA0ACE457CDDF59F0AA852F8A9780B5</t>
  </si>
  <si>
    <t>A08873F5727A2C885B6403BF16300B4B</t>
  </si>
  <si>
    <t>4CC3EDCEB8D18DE2CE828AF6FFB2E252</t>
  </si>
  <si>
    <t>F090ABE47B34C2B6A741DF3268E03A69</t>
  </si>
  <si>
    <t>ABA24B379855DE14FA6F91F5F8F3C9FB</t>
  </si>
  <si>
    <t>DAE9FDDCA08DC274A7A3B774D57EB7BC</t>
  </si>
  <si>
    <t>4033C8F357072DF7F2A53917A79993D2</t>
  </si>
  <si>
    <t>7955BE5D5D0815C8C4676110FEECF95F</t>
  </si>
  <si>
    <t>279F1572F7051571A46900E893E5974B</t>
  </si>
  <si>
    <t>089FBCD8C59B564927553664C3C9D0E2</t>
  </si>
  <si>
    <t>03048BEF3E2076E42399271A5E6F0B0B</t>
  </si>
  <si>
    <t>229A998729B76E0A217449E41924CFEF</t>
  </si>
  <si>
    <t>118E2BCD2B05C622783DC7B25F19E4C1</t>
  </si>
  <si>
    <t>7F919DB9EB86EA92C618814F96F4992B</t>
  </si>
  <si>
    <t>220151D42428609A478CD7EA7DAA2235</t>
  </si>
  <si>
    <t>F33BCA38E55410DE368EEE745B69EFB9</t>
  </si>
  <si>
    <t>8097459F7AD5DCDA6EE2B670737B62BA</t>
  </si>
  <si>
    <t>F94F967AD5330726BBDAA9E14E362D4F</t>
  </si>
  <si>
    <t>265F0D78BBB00856E4EDF9DCF8808909</t>
  </si>
  <si>
    <t>9A381E33593C41181117899D7CDA0E01</t>
  </si>
  <si>
    <t>5D7DCCA0E0A166810C1A0AE2E588190E</t>
  </si>
  <si>
    <t>4D0D8A3CEA7BAA5E75777B5A29CE834F</t>
  </si>
  <si>
    <t>2D323463048AB9163E104DFD4E46B26A</t>
  </si>
  <si>
    <t>C3E07EA034125F9B95FC8EE7A51CD654</t>
  </si>
  <si>
    <t>D8BB64AA3D5A369E038E81585B52CEEF</t>
  </si>
  <si>
    <t>A9CB7F6AAAE9D1037B09292ADFAE947D</t>
  </si>
  <si>
    <t>4552F7D762B2B58803F85FA88B44D775</t>
  </si>
  <si>
    <t>F57A678B519571F95EFC9E82D5131C8B</t>
  </si>
  <si>
    <t>FF7569D62886C69542461598B4D090D3</t>
  </si>
  <si>
    <t>B34225AC35B2B41FA028FD5A5157BFB8</t>
  </si>
  <si>
    <t>7BF8B4D05F9B3E9F9BE32811567D0CAE</t>
  </si>
  <si>
    <t>63A6B4B74868EF8B10FCF1EDBF310704</t>
  </si>
  <si>
    <t>ACDD0D2E45E39A98EF77A091D4349F68</t>
  </si>
  <si>
    <t>B68F2288EDC94A55B19A94A527D458EB</t>
  </si>
  <si>
    <t>0F6FD14F020B1FD1CA1D77D0F6509861</t>
  </si>
  <si>
    <t>D258311689E1B19185855497ABEBBC67</t>
  </si>
  <si>
    <t>E3856C86ECDFE9E82BA1A0C9DB1B1A2F</t>
  </si>
  <si>
    <t>7AE7E430FF287949EDFB8C3149557679</t>
  </si>
  <si>
    <t>0A1E5A7A0398A25B5F8AD5A3605A1EDF</t>
  </si>
  <si>
    <t>782156D660E2A636F0DC9A5A6228AEBC</t>
  </si>
  <si>
    <t>0B194CABF0C632853EB037D4753BA579</t>
  </si>
  <si>
    <t>1B1580C0B34570867D649CC4D4879727</t>
  </si>
  <si>
    <t>4E6970F4F8FEAA76E3D8B0042EBC9734</t>
  </si>
  <si>
    <t>3943F93B7F61A9698C74F3734479AB3B</t>
  </si>
  <si>
    <t>993B385EAA0EFCCD0AF2898E46C65030</t>
  </si>
  <si>
    <t>3960F9A5CA13969FE94C8C02C501D1E7</t>
  </si>
  <si>
    <t>0779554989D996C396A8184520438F26</t>
  </si>
  <si>
    <t>45F498A8867D6BBBFBCF2393F45D74A4</t>
  </si>
  <si>
    <t>8B2A539203A38FA003820A623F51C553</t>
  </si>
  <si>
    <t>9FF897A7FC22B93281B12913139A3B29</t>
  </si>
  <si>
    <t>DD682F4012B4AEF8E03A4E87458DE936</t>
  </si>
  <si>
    <t>3115051338887C12FF9DBD4D2C529962</t>
  </si>
  <si>
    <t>277DE647F9B7956D13EC5031DFDFFB62</t>
  </si>
  <si>
    <t>CA4F365E3F4C895DBC557AA64BCF4354</t>
  </si>
  <si>
    <t>182D35B13A7D4C69DA4967E1443268FF</t>
  </si>
  <si>
    <t>4C77DAB986ADA701243A87B700483AF4</t>
  </si>
  <si>
    <t>8CFCA7C33A705275C3E2141D6A03C951</t>
  </si>
  <si>
    <t>74BEF09A55D6DD72CAD41129E456621C</t>
  </si>
  <si>
    <t>516341B621E577E8E42B5E53B164E768</t>
  </si>
  <si>
    <t>7D490943CFE6CE17A03457817F6D6DB9</t>
  </si>
  <si>
    <t>D2AD9C863C82E331BA4D6F5CF8CC2C05</t>
  </si>
  <si>
    <t>24480590F472556147F6143570F794CF</t>
  </si>
  <si>
    <t>186BB047113C335A023BAA36743E968C</t>
  </si>
  <si>
    <t>18687BA375205B72B8EE4AB6D03CC0D4</t>
  </si>
  <si>
    <t>003216670F1B6A6EF1DB84660447CC2C</t>
  </si>
  <si>
    <t>D69C2BDAC6CB9E24CF652A576931CD2C</t>
  </si>
  <si>
    <t>DD46AB91E1533664E82CE3767FCB1956</t>
  </si>
  <si>
    <t>674FC5CFAA3149C2798D051F7AA4D35A</t>
  </si>
  <si>
    <t>3F37C75B9E40DFCE2F258552715B7DD3</t>
  </si>
  <si>
    <t>6A7146FF3AB9A547AB254CC069CCB71C</t>
  </si>
  <si>
    <t>BA12678FBF1C7B77D0D0A1A7D4D8269F</t>
  </si>
  <si>
    <t>484025285BAD5D5F3ECD333AAFE3D7AF</t>
  </si>
  <si>
    <t>5A6B367B51C08B7FA45B55C97786CFBC</t>
  </si>
  <si>
    <t>F55594C716B877290B3A3687D15863BE</t>
  </si>
  <si>
    <t>AE71A603055F33529649685ECE6AEA9B</t>
  </si>
  <si>
    <t>D1CCB2CDA5ECC5412FA0845EDFB37200</t>
  </si>
  <si>
    <t>67CF5ED6E38505E7D5D56671044983EE</t>
  </si>
  <si>
    <t>F6E4B0D1A73EBCC8F65913C963F55E8C</t>
  </si>
  <si>
    <t>B9C272E46724ED40830D57C179DA07EF</t>
  </si>
  <si>
    <t>7FA1B623A8138CC66134D14B8215E0E2</t>
  </si>
  <si>
    <t>73CF0BD3889003AFA4D78BCAE92CD46B</t>
  </si>
  <si>
    <t>164B399A39868E9F50E7B88E3437A412</t>
  </si>
  <si>
    <t>CC0F8E708AFA8B1057E7457AFA2F34CF</t>
  </si>
  <si>
    <t>09C11AF66B67CAF8C8202EC49F822DB6</t>
  </si>
  <si>
    <t>A27CCDBE4CABD3D56D5948AA98C11881</t>
  </si>
  <si>
    <t>DF5497A1C11242A0F60C32041FE85D08</t>
  </si>
  <si>
    <t>943E8FAB65FD19E73FEB3F1E7D9DE98F</t>
  </si>
  <si>
    <t>56FC7910D5021AA67CFD9D020B3F6A9A</t>
  </si>
  <si>
    <t>A9C42B5FC375FE93A0C9092923EBD2B4</t>
  </si>
  <si>
    <t>0F3A5DFC21124849EAD361A677E469B1</t>
  </si>
  <si>
    <t>37D6E925F3BB42621DE60EB8E0020128</t>
  </si>
  <si>
    <t>F5DFFF43686D8E53BE0F82B3ED1C5E57</t>
  </si>
  <si>
    <t>69F99D2FFF185D9E0AE290993B2F59FD</t>
  </si>
  <si>
    <t>29E9B6FB327C5711654AEB75B7316312</t>
  </si>
  <si>
    <t>FDA364E0CFA0641396A62A162B50C15E</t>
  </si>
  <si>
    <t>20DF888A1605D5CAC2ABFF70A7B84009</t>
  </si>
  <si>
    <t>CD33C79D3D835645EBD5E6F42CF5E80F</t>
  </si>
  <si>
    <t>08FD2EC30F064B017AB0E5FF7ACA45BD</t>
  </si>
  <si>
    <t>3ED190282D5645DADE1D16B3598EA15C</t>
  </si>
  <si>
    <t>757A73B6AC35FB306EA49ADAF066CD69</t>
  </si>
  <si>
    <t>8821AF796CA242E2410E1DCF1E56D753</t>
  </si>
  <si>
    <t>41FEF4BF5E9B8302A061EB5B8E180C62</t>
  </si>
  <si>
    <t>9D6A06D97AA01F23F25CB96E0A07AAD3</t>
  </si>
  <si>
    <t>FC7A7B70CDFCC100884B6766F1192230</t>
  </si>
  <si>
    <t>FCDAC6D2464C1B21635A1AE25C536EA5</t>
  </si>
  <si>
    <t>28AE9351C4DACF7F0E3C7993B4878A81</t>
  </si>
  <si>
    <t>748B93DD642CB3F7DD8A52D845244208</t>
  </si>
  <si>
    <t>A69BB2F184A4211C24A0FE7916CC1ED5</t>
  </si>
  <si>
    <t>433C2AEF82BFC9CCE7D01791DF01EBD6</t>
  </si>
  <si>
    <t>F47FA1036A38F6FEE6D32BC09B05E425</t>
  </si>
  <si>
    <t>EF2AD1AAEF937F0E20FE5AFBCD1ADE60</t>
  </si>
  <si>
    <t>2FCA84DA6F3D9913C6CFF4D2FEC96BFE</t>
  </si>
  <si>
    <t>380F5D13C2838A25FA197CAA4F7EB575</t>
  </si>
  <si>
    <t>D74C1D03220C1DACDF0A7D04AFBE52DB</t>
  </si>
  <si>
    <t>6B10EB9A0156CF02A81E2A63E0CF2245</t>
  </si>
  <si>
    <t>D090EC16F0266CC1FFC2EAA37942EC7A</t>
  </si>
  <si>
    <t>07564D88CB8D3F674E238EFCD049648C</t>
  </si>
  <si>
    <t>C396CC4709021485881CB9468CAAD414</t>
  </si>
  <si>
    <t>8133818AC186BC644795B91CECF5286B</t>
  </si>
  <si>
    <t>39EE3BFFC9A274C7E7F3274B8783499B</t>
  </si>
  <si>
    <t>30EBE97E1AC1347BBBA0B9C336F5B36B</t>
  </si>
  <si>
    <t>2E64AB5D8A06CE074BF037D21EED7320</t>
  </si>
  <si>
    <t>FAA52FF63F5EB213D2521986394A7307</t>
  </si>
  <si>
    <t>4094C7E49F68E585CEF19132AB653727</t>
  </si>
  <si>
    <t>BCA95092587A221E09C8C9F33AA2D040</t>
  </si>
  <si>
    <t>449046DD6BD12D735124642916112C00</t>
  </si>
  <si>
    <t>CB7ABC493C0811AD48A5C95EF993273E</t>
  </si>
  <si>
    <t>C07EC63F34E7D01EAFE7F5911F5F5831</t>
  </si>
  <si>
    <t>4F086B31BB48A780CF29ED1FA8640928</t>
  </si>
  <si>
    <t>521A56FBF11D07CFA776B020F0E28EEF</t>
  </si>
  <si>
    <t>619F79D2EDDB782C40B237DC8F507B95</t>
  </si>
  <si>
    <t>B8BE507D62A634952E35BD253B78880B</t>
  </si>
  <si>
    <t>B62EFA920FD8F1334EA480F6D3DDC4E2</t>
  </si>
  <si>
    <t>DE0AD89E56142CBBEDE3DB03AA32B1D1</t>
  </si>
  <si>
    <t>FD6EB5043552D188F26F55F8D9302BFE</t>
  </si>
  <si>
    <t>DECDA0B6B395B5544F921909A31EE116</t>
  </si>
  <si>
    <t>7F37416E38E0F550CEF0FB2B4DBEBE25</t>
  </si>
  <si>
    <t>ECFFADDD68CB3E734E24F572F3E6BDF9</t>
  </si>
  <si>
    <t>99A9895C5DCD8B1AE683E1EECAAC2EA7</t>
  </si>
  <si>
    <t>D472EA082FB662698DE903CF53C91EB1</t>
  </si>
  <si>
    <t>BFC85B9F3079D05718417D844C0C43F4</t>
  </si>
  <si>
    <t>0267233BE789B483DBD8C13382C78866</t>
  </si>
  <si>
    <t>F69ECC1F747BEE6F55EF533C6E7375F3</t>
  </si>
  <si>
    <t>D2FCDFA781D235853D306B1199485A82</t>
  </si>
  <si>
    <t>273A870FFC69E64CFF016D22A38774F9</t>
  </si>
  <si>
    <t>2A6AB3794AC96C8BC3F073A2DDA53AD0</t>
  </si>
  <si>
    <t>52D35B9BFF09D4F1DD5C70F265894002</t>
  </si>
  <si>
    <t>A372CE8C3F997E5F247BD5D20BB4B48A</t>
  </si>
  <si>
    <t>327E21351DFD2230315B14D7D1EF33B6</t>
  </si>
  <si>
    <t>54BE961A91AB96CB5CC10C395C279C8C</t>
  </si>
  <si>
    <t>433A131CAF44E02BB459FCDB27B6BDA3</t>
  </si>
  <si>
    <t>E52CAB15A972B0FFF90C1CF6FB36EBAC</t>
  </si>
  <si>
    <t>45C9519819200897E3C98EFFBED9457A</t>
  </si>
  <si>
    <t>421AB33D4146B65AB0B04F6F0625D39F</t>
  </si>
  <si>
    <t>84944D4F605BE0D572D4996EC351DD87</t>
  </si>
  <si>
    <t>F332EBC3192D224CF14DEA42858D429C</t>
  </si>
  <si>
    <t>39E391861C7096CEC8870660CB9DE83F</t>
  </si>
  <si>
    <t>081792BBEFD4C17B2B76AF028D005A0D</t>
  </si>
  <si>
    <t>16C51E53482115D424AAB1B9154528A2</t>
  </si>
  <si>
    <t>399F1CC3490E8F1F674C3A4EB32860B6</t>
  </si>
  <si>
    <t>20E1130B7605E2C964CF12AA1FC6BEDE</t>
  </si>
  <si>
    <t>63AA57D8D06DC9FB8C7CBCBB958E069E</t>
  </si>
  <si>
    <t>B8FD637C365911684D4D9C42B554035A</t>
  </si>
  <si>
    <t>B5667C8BAB01DEDCEE5F2A4528DA638A</t>
  </si>
  <si>
    <t>C76AB3C937BA44AED7B625109652DA6A</t>
  </si>
  <si>
    <t>927F2F2DCB26C61A21D7FF6014AC5C83</t>
  </si>
  <si>
    <t>A79A9A9CED25BAA6B75676CC520532E5</t>
  </si>
  <si>
    <t>3AA1327755EE0F4AB299D49DD9110F84</t>
  </si>
  <si>
    <t>3F00195A5AA95B95CD6A2AF3F34E7CA3</t>
  </si>
  <si>
    <t>744CE47910A58070FAF91ACD18D02BEA</t>
  </si>
  <si>
    <t>F69012BDCC988F4D070FDA55B5BBBC01</t>
  </si>
  <si>
    <t>15DE731D96465CBF749E7BC2B0CEE63F</t>
  </si>
  <si>
    <t>CCA1F89544B2DADA9B656D903509A996</t>
  </si>
  <si>
    <t>2B5BC4F3D5D500CDB0A8217946BFCF6D</t>
  </si>
  <si>
    <t>671EA5E3937BA0614A399246E4070B60</t>
  </si>
  <si>
    <t>EED55AB6ACDB6E9320CFFDEF7F4B23C6</t>
  </si>
  <si>
    <t>FDBAE184CF00C63C05C83364CBCB90E5</t>
  </si>
  <si>
    <t>BCC44137E9A18F8E495CE1E709E732A1</t>
  </si>
  <si>
    <t>502C5EA8655213C96BA4026F45BB470E</t>
  </si>
  <si>
    <t>A6ABABFE8EB123A448761BAF25B04121</t>
  </si>
  <si>
    <t>8022653F18B48AA0D2791E6A7AC3F9EF</t>
  </si>
  <si>
    <t>C5B4E09B56BC7B2CFD3443948B8516F7</t>
  </si>
  <si>
    <t>7C60F4BE410C0092804E8F1708D3CF38</t>
  </si>
  <si>
    <t>5DB1063AED17532339419B242B7B702C</t>
  </si>
  <si>
    <t>53D66C99B71C9E1F096DED34A04DC38B</t>
  </si>
  <si>
    <t>453FA6380F6E277A5128553D94072858</t>
  </si>
  <si>
    <t>614481C81859C09FF87B3697F6194BEB</t>
  </si>
  <si>
    <t>BA45C4F99EF1516C75444BFBD919CFD6</t>
  </si>
  <si>
    <t>A08FD3E532C441CE1C7C4F949E5FCCE1</t>
  </si>
  <si>
    <t>299F42868C4C4D7A4B3BE0E9EC179CB3</t>
  </si>
  <si>
    <t>536C8D665B6A51AC6E48967360797675</t>
  </si>
  <si>
    <t>E834FE20A8C3D3170C1229FB3AF6300F</t>
  </si>
  <si>
    <t>16EBF87CDD56F575FD6EA2E94B830387</t>
  </si>
  <si>
    <t>C603349E66B14ADD4A1568A279E13490</t>
  </si>
  <si>
    <t>3781B1FF6816633FCE590A3D2DF32253</t>
  </si>
  <si>
    <t>BDAE50787A6694CE3306234524703DC9</t>
  </si>
  <si>
    <t>7F6CA52578C507EA48E5BB1EF696B553</t>
  </si>
  <si>
    <t>D56A88DB1C58D9AE6961871BAC1B60BE</t>
  </si>
  <si>
    <t>5110055793CC4AFC689D539D7EAA1FC7</t>
  </si>
  <si>
    <t>52F63210240413E1E9866FAA67FC0A93</t>
  </si>
  <si>
    <t>E49FB5EBF9F9BF222D95163EF6CAE66C</t>
  </si>
  <si>
    <t>02711DC6805DCAB22F15D57BE28FC6D5</t>
  </si>
  <si>
    <t>FCFE247574911693F7AD2BC3412C6E6A</t>
  </si>
  <si>
    <t>E6CAA89B8870D019ADA6D07AB9C03B5C</t>
  </si>
  <si>
    <t>D6C846D6053322E517A524D64F85425B</t>
  </si>
  <si>
    <t>97B169779378E1836830F92D37AE7F8F</t>
  </si>
  <si>
    <t>D58CE8D88FFFA14B434E78AD1B7CD293</t>
  </si>
  <si>
    <t>D04E2D25A1B5A814C890F03804018325</t>
  </si>
  <si>
    <t>4FE5225D3F3929F5BED2EE9927D8172C</t>
  </si>
  <si>
    <t>4CB62C05C16A0E0AD814469957EBB3C3</t>
  </si>
  <si>
    <t>FB1F33A804F837851318BABD86608EF2</t>
  </si>
  <si>
    <t>22C466A6A0E4452FD525D4894B78D97E</t>
  </si>
  <si>
    <t>F31CC6558673153151E7859DF0EE9B9A</t>
  </si>
  <si>
    <t>F42EDC4E1528605D5C9DC96ECECA338C</t>
  </si>
  <si>
    <t>D6E46351161FEBFF648772483A5AFDA3</t>
  </si>
  <si>
    <t>DD7E7EC1492B6AAEEE0FC570E06374BE</t>
  </si>
  <si>
    <t>98200F2FE0A853C46482EF2163DD5886</t>
  </si>
  <si>
    <t>C437098D76F4BF072F8A34F5974C2B5C</t>
  </si>
  <si>
    <t>CB3C4CB7F6638B2FDD493F0384ABD3AC</t>
  </si>
  <si>
    <t>61C8065CFC6A7AD9FF6828BF1468F752</t>
  </si>
  <si>
    <t>DB7AD78B586CCF9A4363E8287BF74A17</t>
  </si>
  <si>
    <t>C715DA7C063A3071508BAE21E771ABB3</t>
  </si>
  <si>
    <t>80D4F460F11CE11A541850B23C0873B1</t>
  </si>
  <si>
    <t>92C2E37AD8DD5B545244E746BCB54C38</t>
  </si>
  <si>
    <t>41666F415A80FD8E640BCBD5973200EC</t>
  </si>
  <si>
    <t>4FE299F79D695C3EFB27310C42C98852</t>
  </si>
  <si>
    <t>731FF7D7CB745197AC3B218D4A91054F</t>
  </si>
  <si>
    <t>A0E9EAEADCAE8B81A9385DA94F58B391</t>
  </si>
  <si>
    <t>05886E65A7CF313D2C90045BCB6B9D5C</t>
  </si>
  <si>
    <t>61B4A2FBA0FE069505FE7A1053EEC5D9</t>
  </si>
  <si>
    <t>E45D85E357694AFDF63449D673EA2190</t>
  </si>
  <si>
    <t>F818F78489596786DBF6D57363BCAD04</t>
  </si>
  <si>
    <t>49D805DAEFD5A0BFD8D9BF21FC4B6F4D</t>
  </si>
  <si>
    <t>0C4723E427B1462347C329326B247294</t>
  </si>
  <si>
    <t>AF329B8E1B3722A07FDEBA5E42755F9D</t>
  </si>
  <si>
    <t>B2181F5919ED259284E68A9785AFE585</t>
  </si>
  <si>
    <t>7475CE0B20E6796DB2937A010A625316</t>
  </si>
  <si>
    <t>5806AD9ECC8E3FD284E6E9EFA15C37D7</t>
  </si>
  <si>
    <t>974B591D4920EBDA0E463A863A54B933</t>
  </si>
  <si>
    <t>B1E066C9D3E086C4EEC4FFE7C1B2468C</t>
  </si>
  <si>
    <t>6F172F7CCF69E2FDC4973994D81FAA35</t>
  </si>
  <si>
    <t>91D5E39B395243F886313BE3E53C4001</t>
  </si>
  <si>
    <t>688D1980B9CF8BC3C972B1A0E8FABA80</t>
  </si>
  <si>
    <t>F2EC24F4EEA21D1803FF51D1003E0085</t>
  </si>
  <si>
    <t>83E54F026529BB64BC75D385B582506A</t>
  </si>
  <si>
    <t>CDAAE883DBB64921595D13E8AA1797EB</t>
  </si>
  <si>
    <t>D029A21589D48ADE669591CD108BE6C6</t>
  </si>
  <si>
    <t>A5F46AC821944CB3BFB450E491E85FDF</t>
  </si>
  <si>
    <t>77F30B95C5ACD209819716B713B01A6D</t>
  </si>
  <si>
    <t>9AF7513517C38BE970983D65243A9AFE</t>
  </si>
  <si>
    <t>0402E9A38E8126BB9059B85F1029D1F8</t>
  </si>
  <si>
    <t>1BF3FB0F33CE7DA020CAFD1079309A2F</t>
  </si>
  <si>
    <t>120A01AB7EB1F4AD26666EA26DA9E79C</t>
  </si>
  <si>
    <t>FF7F2BE2281048A0C611B3845CD57D7B</t>
  </si>
  <si>
    <t>C69E7ACE2883D76AF4CC0AEC2E04BEE9</t>
  </si>
  <si>
    <t>29E18EC736994A79E2C214B23148A871</t>
  </si>
  <si>
    <t>C9F3279B779E662CCFB6167F9101D20C</t>
  </si>
  <si>
    <t>D5CA14062742DF08602E33F22AE95C39</t>
  </si>
  <si>
    <t>5154A2458BB234E676EDDD58A676992F</t>
  </si>
  <si>
    <t>57D35A97679FB43773A6740E1CC68971</t>
  </si>
  <si>
    <t>421FF17E08054A66AFB1F9975F0B2BA1</t>
  </si>
  <si>
    <t>EAFE8402CEA7D7D2601BF77AAD4A883F</t>
  </si>
  <si>
    <t>EB40DE33E9E55944FC31A67D8279C238</t>
  </si>
  <si>
    <t>A62007EA2CC413442B5CAD9403DD006A</t>
  </si>
  <si>
    <t>B93A604936D0DB2F1D10D079EA765CED</t>
  </si>
  <si>
    <t>A31450AC44DCAB3ABF5D7C7E051BEE1D</t>
  </si>
  <si>
    <t>D780E33DB6C540937CF5F5FC3FBA121F</t>
  </si>
  <si>
    <t>D4A3733B59030FF2A7DB92499BF2DE6D</t>
  </si>
  <si>
    <t>616A9072A37DDB91557A616C97A8D3BA</t>
  </si>
  <si>
    <t>5186C45810AE0F1AF5C3901C7A7DD8BE</t>
  </si>
  <si>
    <t>A33DD7FE77060EDEBF0D054002FF9A9F</t>
  </si>
  <si>
    <t>CD20EE90DC0CB68FCB059D8DC5E67B16</t>
  </si>
  <si>
    <t>EF3339E2A9F178E7104A87579CE9007B</t>
  </si>
  <si>
    <t>23074DD370152F7E80E557F85AE4E9D2</t>
  </si>
  <si>
    <t>6752D172F609F678EDC49111824E47CF</t>
  </si>
  <si>
    <t>D4D78906FD3DCA635CE3B57A84E2356B</t>
  </si>
  <si>
    <t>24C2C3B82DA14533C78535E6EF6921FE</t>
  </si>
  <si>
    <t>39BE31C40C30D4A568F67EEF03EEC71D</t>
  </si>
  <si>
    <t>59CDF0BB6075D5169A1AC33976E30F1F</t>
  </si>
  <si>
    <t>81D525250633743DD933582BDA23FA21</t>
  </si>
  <si>
    <t>679A17E949FF535478F9FD093D008D66</t>
  </si>
  <si>
    <t>691F9FCD2412E5C57FEFF4B158FC6823</t>
  </si>
  <si>
    <t>ED15CEDEB52BE15A6D7C4A2341A5959A</t>
  </si>
  <si>
    <t>446FE7212B61ACC836EC7EDC5EAC837F</t>
  </si>
  <si>
    <t>CDE1E2F974BF16B3B8831FF2F809659F</t>
  </si>
  <si>
    <t>5A952A1A195BE58D657412EBA9DDB818</t>
  </si>
  <si>
    <t>AEFF661F5717F8E0EBBC61855C0C8BA5</t>
  </si>
  <si>
    <t>7C48D5300E5BF06A18E4882A9C7DBA44</t>
  </si>
  <si>
    <t>1F6A8897B3F5077B6CF4F9E23DF3CC16</t>
  </si>
  <si>
    <t>171F95B179A3338ADED9862D90B354F4</t>
  </si>
  <si>
    <t>8FD050DA60B06D768542DEA8CCC29E4E</t>
  </si>
  <si>
    <t>FE93C17FEBAA5CD9D3B02DC95249C7A8</t>
  </si>
  <si>
    <t>D7D3F827A09487E5F979DA29E19F4CD6</t>
  </si>
  <si>
    <t>6FFB2C45362A13D01F44465E5CCC5F29</t>
  </si>
  <si>
    <t>3BF0693396CC110A58DF91F00C652272</t>
  </si>
  <si>
    <t>85AF1FF5D707DAB77B699E486E3533D5</t>
  </si>
  <si>
    <t>D39D36F7E2DAB649D71B10571C42AF81</t>
  </si>
  <si>
    <t>C8DFF3BE57F5991D5379013C4C27563E</t>
  </si>
  <si>
    <t>0BF4EA9A51FBC67DF894C744FDA6973E</t>
  </si>
  <si>
    <t>9EA94F9CA9CBE39156C2490CCE0B3DDE</t>
  </si>
  <si>
    <t>E87A37180116192549E0CC9676EE12FD</t>
  </si>
  <si>
    <t>447AA7E1762EC8D88512C0D1DA72C501</t>
  </si>
  <si>
    <t>D1ADA32CC20D803A8BFF1BCF1B19F01A</t>
  </si>
  <si>
    <t>F68D43799C436949E9B58857BEF4C35F</t>
  </si>
  <si>
    <t>C8AB3C273C7712A630B09FEB3338C33B</t>
  </si>
  <si>
    <t>E74AB6AF5C607EF8754E34AE20B7777D</t>
  </si>
  <si>
    <t>D7632335DCFDEDD0E60006F25B2351EF</t>
  </si>
  <si>
    <t>7647F66CEA73701E31C67F1A726A1354</t>
  </si>
  <si>
    <t>1DFAFEF99AA99A28796C121450BEF4B7</t>
  </si>
  <si>
    <t>5CC650FE27A30345B3128F8D910FF0D7</t>
  </si>
  <si>
    <t>035A1202CB8B82087162C438E5ADEE67</t>
  </si>
  <si>
    <t>8020EC3AD7D002F037B154F088E3F541</t>
  </si>
  <si>
    <t>AB2B0F6238FE426697B88A03252070B3</t>
  </si>
  <si>
    <t>AB30EB937CE59C4655EA785DCA823CC1</t>
  </si>
  <si>
    <t>A7C4D5C1267453CC6D5ABF1FA3204BF4</t>
  </si>
  <si>
    <t>25830A92F42EEF63FD462CA895E48B62</t>
  </si>
  <si>
    <t>44C1AB41F838BA8685A5B6E89ECA3789</t>
  </si>
  <si>
    <t>F28136DCE82396A10893F80F0EA73DB4</t>
  </si>
  <si>
    <t>A406AB9E4FE53CAE9E3ADFD88ADE387F</t>
  </si>
  <si>
    <t>287372CBF0DBE73DB0B3EF6A134A0C8F</t>
  </si>
  <si>
    <t>8D1B564A8BF0864A689F06A7DDDADD29</t>
  </si>
  <si>
    <t>0C6AFDA8AF7F280B0DD12BEE052CA72D</t>
  </si>
  <si>
    <t>AD3A9F5B6CA83B28BEA332651C690ACB</t>
  </si>
  <si>
    <t>9F2066F44522B47C8CD9ECD566465226</t>
  </si>
  <si>
    <t>C896749F0F2E6C00B05782F5DF2A5FC2</t>
  </si>
  <si>
    <t>76045EBE21EA6CC668A32002C8412CEE</t>
  </si>
  <si>
    <t>8F49F98EDE97311BD92537EA02DF2E32</t>
  </si>
  <si>
    <t>D5D7A833AEF3D9C80D85E12EC87288C5</t>
  </si>
  <si>
    <t>87684ECDF6B8F9158C59A1AC9E347122</t>
  </si>
  <si>
    <t>8D817EEA359142E20C64A87B2A138E8A</t>
  </si>
  <si>
    <t>186F7E3B67608101AC4A615427FC5A5A</t>
  </si>
  <si>
    <t>680C870FEBAD5CE2A4195962283A579F</t>
  </si>
  <si>
    <t>143BAA2532F259822B878C7FE30CABE5</t>
  </si>
  <si>
    <t>A7132CB101F5625C2A329357571F59CC</t>
  </si>
  <si>
    <t>6EEF94CD416E4EA1C3B19D437287336F</t>
  </si>
  <si>
    <t>126FC5B377229F09BC7CCACFDDA6D4F0</t>
  </si>
  <si>
    <t>B104061D0D7BC9751082AC99FB9D771F</t>
  </si>
  <si>
    <t>74A31ACCAC208A5EEFB6C966DE21312E</t>
  </si>
  <si>
    <t>8F1C94A9E425FF5A931067A1EE4E61E6</t>
  </si>
  <si>
    <t>B32BBA1669F006473F055D2B15F21AB9</t>
  </si>
  <si>
    <t>3017DADE27D7C6DFBE843B6F02760F8D</t>
  </si>
  <si>
    <t>61CF81231689FDA7801C58FB4EB4E786</t>
  </si>
  <si>
    <t>23CF3749B230BEA0ABF72D7445E2EF5A</t>
  </si>
  <si>
    <t>07CED3E13CD6254102C053662E5DE565</t>
  </si>
  <si>
    <t>5F89989A657C77B270CCDD28F3BCF2EA</t>
  </si>
  <si>
    <t>5DD7985FFCF875956CD93C13CB6CEF0A</t>
  </si>
  <si>
    <t>91F4DC8AF23CD6B97CDFD50689BBBD83</t>
  </si>
  <si>
    <t>BF91950AF07D689136C79E34A95049E2</t>
  </si>
  <si>
    <t>99BC9B37EA7555668A6BE240569856AB</t>
  </si>
  <si>
    <t>7C46983C2CF04FE44B0BAD950B910A58</t>
  </si>
  <si>
    <t>1DD3FA04698C05FB233E0D494F3FECEC</t>
  </si>
  <si>
    <t>8CBC427615DFA212BC50DEA0E567ED0B</t>
  </si>
  <si>
    <t>429DDD7EE3520420AF9B0C3C29694A01</t>
  </si>
  <si>
    <t>690CF2D9CA3BE76688378B64554283D3</t>
  </si>
  <si>
    <t>BD18A6FC0D94B87C5E37C309A04F3D66</t>
  </si>
  <si>
    <t>E08886DA9CF2F7A812BFA77BCCB1965B</t>
  </si>
  <si>
    <t>B7E290943924D551DA225EE59B9A932A</t>
  </si>
  <si>
    <t>DD83AF82818EC45481D1D6B2CD75DD14</t>
  </si>
  <si>
    <t>ECD6274AFB809EC5581422D51E8CBB0B</t>
  </si>
  <si>
    <t>D9C5A7CB3FE3F7DD411DCB61D7E3413B</t>
  </si>
  <si>
    <t>5E66CF3EC5ED19959CD7CF6ADA506426</t>
  </si>
  <si>
    <t>227579DDC53E083573A6DB00E5DD22FF</t>
  </si>
  <si>
    <t>228C8CB02668D16E249B5520CDD70C2D</t>
  </si>
  <si>
    <t>98C52C8CB7D399A195AD0304F4FBA5E5</t>
  </si>
  <si>
    <t>2CD8C16E51AA871A716D7D9AEDD7B672</t>
  </si>
  <si>
    <t>E69531305EA04EA216011D1641144366</t>
  </si>
  <si>
    <t>94A6A3410520A65E3A8C62C40E8E181A</t>
  </si>
  <si>
    <t>9B29D3286BF07C0A2D8D5EF626AAF060</t>
  </si>
  <si>
    <t>B5B9B36E4E53337264F54DC7B32EA29E</t>
  </si>
  <si>
    <t>017552624EC427F910094D578D9FA31F</t>
  </si>
  <si>
    <t>C1E26C32E2B955368162D3682430536B</t>
  </si>
  <si>
    <t>4665B4646864D74EAED202F7252F412C</t>
  </si>
  <si>
    <t>257E1CDE1D26CB82C7BE2C2A38D1B60C</t>
  </si>
  <si>
    <t>9439BF346CD4F1E702742C5A2E4FF34B</t>
  </si>
  <si>
    <t>5E32BFB97EE38938FC2AFB62EB8D97D1</t>
  </si>
  <si>
    <t>83EEDC1F79EA54A58286866F6A4522C7</t>
  </si>
  <si>
    <t>709C5B27B66847265992B1FE83104E07</t>
  </si>
  <si>
    <t>DC857E20BB9026ED9518EB82C9FE0F9F</t>
  </si>
  <si>
    <t>38BD4C51B18A8011ADD08ABA2379C96B</t>
  </si>
  <si>
    <t>7C5D3E6DD7364D224CBD0B0EFA8DC9E3</t>
  </si>
  <si>
    <t>599EDEFF0BB6E9DD76C6FEF6A06FB0A2</t>
  </si>
  <si>
    <t>34B35F45456F01A034ADC6752CF6D486</t>
  </si>
  <si>
    <t>D3A63FB032806FF34BE1E9E673A98B29</t>
  </si>
  <si>
    <t>E75DF3124C2DF85D3EE72A6E0899DEAD</t>
  </si>
  <si>
    <t>AA0804C41BF68BDA1C6397FE8866C579</t>
  </si>
  <si>
    <t>39CA26C91785E35F1FB144FAA57CD09F</t>
  </si>
  <si>
    <t>5FA7A50A6526E1C10A0D705CBF85144C</t>
  </si>
  <si>
    <t>2DE9A19B740B691FA2E41E9EEB9C7AE8</t>
  </si>
  <si>
    <t>6B836AB60517EAF03664E04184D4D42C</t>
  </si>
  <si>
    <t>7A5A10454CBA97608A888C26CF0869E1</t>
  </si>
  <si>
    <t>5B87993EB4F98D8F33C618AB04919874</t>
  </si>
  <si>
    <t>8AD871409E0300476DFDA2D97EEA8AE4</t>
  </si>
  <si>
    <t>42191D24D5C68C1CE5B2E222DF5CF255</t>
  </si>
  <si>
    <t>21C3064928309F1F53709AB48C38AC08</t>
  </si>
  <si>
    <t>0D4BF912A0644B0BBD14A6A434E61E1A</t>
  </si>
  <si>
    <t>8F61D73604D1CA6804FA8A5B08E2DE10</t>
  </si>
  <si>
    <t>2AF5C2788156E39154FEC9189479DE2B</t>
  </si>
  <si>
    <t>5EF82ABAEEAC51FEC1BADA183271B4F9</t>
  </si>
  <si>
    <t>FF05BC581F896C8E4588C26BBB4E171A</t>
  </si>
  <si>
    <t>C249CB96EC043C6DB6CC84C9F2BC3533</t>
  </si>
  <si>
    <t>D70488932E8A986092E10253DAA72AE6</t>
  </si>
  <si>
    <t>47C9A32144DD459D90B60F3E2CD89DAC</t>
  </si>
  <si>
    <t>AB942E0C006AB6A2C711BFCF133F6AFA</t>
  </si>
  <si>
    <t>2009E3E09559AE4DC13D9492BB1B83BA</t>
  </si>
  <si>
    <t>30D07098D7D4857B8ACE5531CD19F13E</t>
  </si>
  <si>
    <t>6B1B2570A596A38BC99B8493FB4B8B96</t>
  </si>
  <si>
    <t>68C667F6C44232230623AA45323C1B62</t>
  </si>
  <si>
    <t>49F895FF72050624518B0A29FEE4FB66</t>
  </si>
  <si>
    <t>3D99785CB6001B5F9A73CAF221332040</t>
  </si>
  <si>
    <t>5E955BDA98739300571CD5D819E1FE35</t>
  </si>
  <si>
    <t>211484B7A89CA30E3F955407B273B54F</t>
  </si>
  <si>
    <t>911274762AC5BF7F373592ADC9DAED59</t>
  </si>
  <si>
    <t>B7D5FC1F5710CF5B54701F907FEC3433</t>
  </si>
  <si>
    <t>295A05A4B2250319373E130B9D5C24B2</t>
  </si>
  <si>
    <t>6A30CBE125A1B6639B44B25053E233BB</t>
  </si>
  <si>
    <t>054CBF0E3F87943A11300E9E4CE33525</t>
  </si>
  <si>
    <t>E532052A2F108FEB0C769B734AFC7CF5</t>
  </si>
  <si>
    <t>1E6269CA2BD60F4224164D1E5A3A5674</t>
  </si>
  <si>
    <t>1F7C1FB0D0DC3E73DBDFCB8575C610F2</t>
  </si>
  <si>
    <t>36DF4D21FD59D452136E8E2868D455BE</t>
  </si>
  <si>
    <t>96E630DD7AA8197C8B2408459B8ED689</t>
  </si>
  <si>
    <t>21B12F1696CDF650703FE536DF33F4F3</t>
  </si>
  <si>
    <t>C554E60C03789235BD7529F51CDAA306</t>
  </si>
  <si>
    <t>29E60FFFFB9BDDC1E056563F5CC485B4</t>
  </si>
  <si>
    <t>365398CAAD5E95126BAC2C20274FD7FF</t>
  </si>
  <si>
    <t>D78B33A5AAC8B5656AB72BFF07828888</t>
  </si>
  <si>
    <t>F89BB8A1E84031AEBD01F879C42D55D3</t>
  </si>
  <si>
    <t>345CE761FD5FD62086465BD19C23DF7C</t>
  </si>
  <si>
    <t>2D5F5CE9BC634999059F9129157C169D</t>
  </si>
  <si>
    <t>E7CF14058D5E98D9BFE931AE3E9BE93F</t>
  </si>
  <si>
    <t>A6A85A373A2E593C93274FD45DB70143</t>
  </si>
  <si>
    <t>38E4B2E02C79407DE962CD2A262ECC1E</t>
  </si>
  <si>
    <t>49AF3B219D6167DE88F57933EDA87049</t>
  </si>
  <si>
    <t>77383754E9F727FE59C2970C768FC75E</t>
  </si>
  <si>
    <t>9CFAD69C409BDDA03996E7A790E1C6DE</t>
  </si>
  <si>
    <t>C2247960A2FD7E95C94DD0B9CA075013</t>
  </si>
  <si>
    <t>013E887F0FEFDE79DA1F97CB96E79B90</t>
  </si>
  <si>
    <t>DCCE6C27BFC12749AF6B07701CD199FC</t>
  </si>
  <si>
    <t>1875FE8927E80C50E41A3B63491DAE27</t>
  </si>
  <si>
    <t>2DB6289C867AB1BCFCADD0B80FB1DCFF</t>
  </si>
  <si>
    <t>C0FADFDA2FF552618FF94A8F4D0F0E8C</t>
  </si>
  <si>
    <t>6C089452AAA47342DF694BBA552B84D8</t>
  </si>
  <si>
    <t>CB339C6D12126E7BC753C3875EEF2CFF</t>
  </si>
  <si>
    <t>86D85BB636633E69B1D243B90A468E0D</t>
  </si>
  <si>
    <t>41C3C061F37E74CC5C6445FB16124336</t>
  </si>
  <si>
    <t>5DEA5381D18596FD38CE95F125049626</t>
  </si>
  <si>
    <t>255FFF2D22374DEACBDD46277EB2A706</t>
  </si>
  <si>
    <t>AA44B8F183D605F37D0F0C3B17C90CD9</t>
  </si>
  <si>
    <t>41E062AC4421AEE0823B2B9CB93C50AF</t>
  </si>
  <si>
    <t>1E892D8C48C50B3DE206A3FF1FB6AD7D</t>
  </si>
  <si>
    <t>9D4E0E122A4C3E5C8A9B83C86599A9C1</t>
  </si>
  <si>
    <t>EF9A155FE18820187FC4AF6555F054BC</t>
  </si>
  <si>
    <t>750B2F891A242E2A3C83E23AEAE205D7</t>
  </si>
  <si>
    <t>BD84201FF634A4FC746FC61E1705BC70</t>
  </si>
  <si>
    <t>2FC513D1621CDA6531488C046CB33027</t>
  </si>
  <si>
    <t>2AEE0D88DF30F240589B349361C7C412</t>
  </si>
  <si>
    <t>363B89F726D7D9BD9C5AD003391E212E</t>
  </si>
  <si>
    <t>01FF8D6030ED68067710E27F028F3D92</t>
  </si>
  <si>
    <t>21EF9DBDE47EA64EADA0CAF94F68B63F</t>
  </si>
  <si>
    <t>0811A73E85EED817D2F2C8EF1D3EBD2F</t>
  </si>
  <si>
    <t>AEEA5653066C64D68A9613A1FC30A0E4</t>
  </si>
  <si>
    <t>9071E56D0E6C0D23667D1D3CE839D716</t>
  </si>
  <si>
    <t>BAFA687A174C4E1C6FC4F9023E11693A</t>
  </si>
  <si>
    <t>5C2F82ED3B66E2C70DC6999B9265FF9A</t>
  </si>
  <si>
    <t>031CC927307DBC96C41037C7C4C95CA0</t>
  </si>
  <si>
    <t>1989920B17A84EC51AE716C3E4A30B1E</t>
  </si>
  <si>
    <t>78FAF34FAD3F46A4F5FF66B3FDBF5056</t>
  </si>
  <si>
    <t>26C72B8F9BB266CE0625132E0502FA34</t>
  </si>
  <si>
    <t>B4B6215BEAAD97C12E2133A19A81C8E7</t>
  </si>
  <si>
    <t>951F69E5C8452799451131718F8505C3</t>
  </si>
  <si>
    <t>20ED416015D56A7D70822CBD0A6D2632</t>
  </si>
  <si>
    <t>899A592765DFC654E02BF6103FB1FAD7</t>
  </si>
  <si>
    <t>52D907C89DBBE2A55CBC7DC5547CCCCF</t>
  </si>
  <si>
    <t>96795C8518233FEEFE2A6D94BEA3B90A</t>
  </si>
  <si>
    <t>0B6D8A6E1B2AC629CE31E1656ECD2CD8</t>
  </si>
  <si>
    <t>5E04B76A9A4730F67B67A19900F8FCB9</t>
  </si>
  <si>
    <t>8AEBAF2E65B1C12100C5AB95A97D2C57</t>
  </si>
  <si>
    <t>8CEC8D69787F090C4235EF739CB0AA0A</t>
  </si>
  <si>
    <t>96FF6227303BF617E64C2BB2C01E4502</t>
  </si>
  <si>
    <t>DA590A2E1D7201FD79E015FC4737051F</t>
  </si>
  <si>
    <t>C9BA9C16837907F0653FE27D9732D2CE</t>
  </si>
  <si>
    <t>68A81FC1F9C1D50918A9AFDF7E7EB998</t>
  </si>
  <si>
    <t>34EEBE3A91589D82FF19946D74B4FB3C</t>
  </si>
  <si>
    <t>A1C1D6E2EE7DE3613B32B9F743535D82</t>
  </si>
  <si>
    <t>7245E0469925E08B5D207241913803C0</t>
  </si>
  <si>
    <t>0B1E2381C5E523277F0DC4B3F73DB9EF</t>
  </si>
  <si>
    <t>EBA61FFF62B1D89B06B9BC1E9F6CB5BD</t>
  </si>
  <si>
    <t>C98329F4302EC1FE7D6006A5A8312B66</t>
  </si>
  <si>
    <t>8580CE1AE0B257593BE4D64ABCCD7E00</t>
  </si>
  <si>
    <t>126908B559FFB3CD70BCE5DE26C4B392</t>
  </si>
  <si>
    <t>093282D254A3ED64BA24862EA1D1792F</t>
  </si>
  <si>
    <t>98623BF2B4B91832D1E4181202ECBFFF</t>
  </si>
  <si>
    <t>67525005182047D87124E598193C4F6C</t>
  </si>
  <si>
    <t>82AB718928B82DAB52EE6EC5CB0A0D4A</t>
  </si>
  <si>
    <t>F4AB5D71F7987B56A2A3738D52777B38</t>
  </si>
  <si>
    <t>D236134D0FEF513F129A34E21A478D15</t>
  </si>
  <si>
    <t>58FCD8BC13734F37E0D2ED5ABDB00051</t>
  </si>
  <si>
    <t>BDB6CB2A3AEDDCDBE4377A44B87ACE5B</t>
  </si>
  <si>
    <t>060EC20474B411BB6450E7362DBE1E4E</t>
  </si>
  <si>
    <t>8B2BD482CAD8571ED79F40D5FED66B7F</t>
  </si>
  <si>
    <t>3B7774E92133EBE3E76D46D3CB4547CC</t>
  </si>
  <si>
    <t>774ADAE78E4B88166957D8ECBB0FF8C9</t>
  </si>
  <si>
    <t>B6AA93D638AADF7676B38D7E551BAF7A</t>
  </si>
  <si>
    <t>A625AC39C1B7B250E57637182599987B</t>
  </si>
  <si>
    <t>D102A55E9D0B562155B1C6DCAD965991</t>
  </si>
  <si>
    <t>8EF5B339B93EBEEAB43F2F522A0B616E</t>
  </si>
  <si>
    <t>46502536C85AC0791D7B154B98A0E95D</t>
  </si>
  <si>
    <t>B8D4E297B3F4513949B686E6E76636ED</t>
  </si>
  <si>
    <t>EDAC25871E1BD57B7A936029B20D8618</t>
  </si>
  <si>
    <t>DB3A8BC2F9E858409548210FB897CA3A</t>
  </si>
  <si>
    <t>B48C4FC3E8A1322A513F2099E38C0126</t>
  </si>
  <si>
    <t>1F25A473DF93857FAEFD9FDB6FBF74E5</t>
  </si>
  <si>
    <t>943273AF54F81CE777D37A43741CF6CF</t>
  </si>
  <si>
    <t>AB74CDBE17B0D758ACB429B31C79785F</t>
  </si>
  <si>
    <t>9571A87CFF1C57EF5AE7AB7365334277</t>
  </si>
  <si>
    <t>5502376BFD4C99D9B545344CBAF609C3</t>
  </si>
  <si>
    <t>E0F0BE9DD502F8C9DAEF0B5D5B8EFFD2</t>
  </si>
  <si>
    <t>7CB4F61158E7378F83980C6A081D32CB</t>
  </si>
  <si>
    <t>A6F595F927CD61936CE7706B74E809CE</t>
  </si>
  <si>
    <t>21D13FD6C9CB50C6E9A187A1464A3B57</t>
  </si>
  <si>
    <t>FA0976E131D345C3220DD43D3C80F6C7</t>
  </si>
  <si>
    <t>BD1922950A4E7A3CDB51C8EEDFAC8CA5</t>
  </si>
  <si>
    <t>5DE646C470436D094E7F2275B0C45344</t>
  </si>
  <si>
    <t>AC4CECDD4832CA22625F1C2BBBFCE09D</t>
  </si>
  <si>
    <t>3142F63337738738895DE666F815ED93</t>
  </si>
  <si>
    <t>8E86942B739605D0F7F988CF4B46CF20</t>
  </si>
  <si>
    <t>2137027CB1D8CCB2307BD6C2840D9A55</t>
  </si>
  <si>
    <t>9FBE08FE015FE4A5884D4BC673B72065</t>
  </si>
  <si>
    <t>C59337941CC545C10FA7FF381A0D9246</t>
  </si>
  <si>
    <t>1FAC37B81653A9FDD54280708AA31543</t>
  </si>
  <si>
    <t>B8B947C70055288166544ED6964600D7</t>
  </si>
  <si>
    <t>4997EAE38BD560815D2D785C2F4CF8FF</t>
  </si>
  <si>
    <t>60D205C00D4AC55301B77EE685F73FB5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</si>
  <si>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</si>
  <si>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</si>
  <si>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</si>
  <si>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</si>
  <si>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</si>
  <si>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</si>
  <si>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</si>
  <si>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</si>
  <si>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</si>
  <si>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</si>
  <si>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F6603B21C53AC1D012EB870D9E076328</t>
  </si>
  <si>
    <t>FONDO DE AHORRO, QUINQUENIO</t>
  </si>
  <si>
    <t>150</t>
  </si>
  <si>
    <t>6955E9662B588A5AE59514205A5E343F</t>
  </si>
  <si>
    <t>91B4DF7A02D7EDB4B808DB1360272F9C</t>
  </si>
  <si>
    <t>970DA576E52C1C64568807FA3CF8BE53</t>
  </si>
  <si>
    <t>1040.14</t>
  </si>
  <si>
    <t>AF82794531915EB58534117D800A7C3E</t>
  </si>
  <si>
    <t>590.14</t>
  </si>
  <si>
    <t>6D25D10F753C88A8972C70E0CC7A6D49</t>
  </si>
  <si>
    <t>790.14</t>
  </si>
  <si>
    <t>37B97EB1168EEFF769BB61AC680C3610</t>
  </si>
  <si>
    <t>DD2942E17B0B757A794C6687A267284B</t>
  </si>
  <si>
    <t>EFC9CBF6660B7A5AEAC77D437B900D7C</t>
  </si>
  <si>
    <t>F4D9528847DAFCE5A4911EB20F31A6B0</t>
  </si>
  <si>
    <t>67DF57FBCA2B468C46E50A1A8E7D63BD</t>
  </si>
  <si>
    <t>877427558D962094D0D4F7AB80305B7B</t>
  </si>
  <si>
    <t>940.14</t>
  </si>
  <si>
    <t>0B2F71A3F8D1A4556633A9CAF4AE9C6C</t>
  </si>
  <si>
    <t>F1B2E1CA2D0B5C92AE14B2E26C349936</t>
  </si>
  <si>
    <t>A68DA65C368D48AFEC6524763A106C2B</t>
  </si>
  <si>
    <t>AA20ADA7DA07823F6C64AEA7E55C31E4</t>
  </si>
  <si>
    <t>330D0826B60DC5F08DE923B79022A3EC</t>
  </si>
  <si>
    <t>250FBB0BB190BA95EEC71F14835F689C</t>
  </si>
  <si>
    <t>EEB69593B5740854390AA07A5ECC83C7</t>
  </si>
  <si>
    <t>840.14</t>
  </si>
  <si>
    <t>C1165DBC6AD802BB361F9C47D47B61E7</t>
  </si>
  <si>
    <t>50876F652028523A92CE653BE2852E8D</t>
  </si>
  <si>
    <t>9499D3CBFFEC45EAB66E12F9AD63CCD5</t>
  </si>
  <si>
    <t>0B7A12DE0C3F421F51D252D79612974C</t>
  </si>
  <si>
    <t>E1404220EF6603AA61133AAA4EB9E64A</t>
  </si>
  <si>
    <t>D2B6E349BC810A7861162930BCD1C792</t>
  </si>
  <si>
    <t>F1DF0C3A9393A54E0228B7D06A7FD2AF</t>
  </si>
  <si>
    <t>47BB31B4BBB49C388B47884E3E191037</t>
  </si>
  <si>
    <t>B1B8A01084F456FD6F8F4117258BCD76</t>
  </si>
  <si>
    <t>3D8D50415C8253C6A90E459117447619</t>
  </si>
  <si>
    <t>E7DFD6E3E14C3B21402B78F69B89473D</t>
  </si>
  <si>
    <t>490.14</t>
  </si>
  <si>
    <t>7D6EA0D240AFCC33BA417EA732445293</t>
  </si>
  <si>
    <t>8BA966BA93B536EBAD911EF8C5178D58</t>
  </si>
  <si>
    <t>640.14</t>
  </si>
  <si>
    <t>FA7BF3EFE4B0793B31F61A2D21E57309</t>
  </si>
  <si>
    <t>DB2C6186A0658EAA7B135489B32ACF5A</t>
  </si>
  <si>
    <t>E76857A14AE47EE1E8E98D514366434A</t>
  </si>
  <si>
    <t>BA757C88E67DA311709305FA3F843978</t>
  </si>
  <si>
    <t>80028C26F5EE6C1C4A9A483635E0D3C3</t>
  </si>
  <si>
    <t>8BA9B5CA5EBD0CBD31976BF003F8688A</t>
  </si>
  <si>
    <t>B8DADDA3B55BAE571675E310D3219967</t>
  </si>
  <si>
    <t>069F36A6493EF369C2DAFCBA433949D1</t>
  </si>
  <si>
    <t>65349D8FC95E47E4DF604FA2D4317BB4</t>
  </si>
  <si>
    <t>A08873F5727A2C88838C5A8F84F61B95</t>
  </si>
  <si>
    <t>46528C47B2C4B1CD42BF2BF6A81C1DF6</t>
  </si>
  <si>
    <t>F090ABE47B34C2B61959466DCBC5694A</t>
  </si>
  <si>
    <t>75</t>
  </si>
  <si>
    <t>ABA24B379855DE1423F0E62EB10FEB18</t>
  </si>
  <si>
    <t>63CCC4A38C9356D16D327F4D90139B16</t>
  </si>
  <si>
    <t>DAE9FDDCA08DC2749017B041533C1FC2</t>
  </si>
  <si>
    <t>7955BE5D5D0815C8B60027D49F150175</t>
  </si>
  <si>
    <t>7F48A64EFDBBC0F60183FB9FBB9D243B</t>
  </si>
  <si>
    <t>089FBCD8C59B56493AD117725517177E</t>
  </si>
  <si>
    <t>03048BEF3E2076E4FA2905EC13207727</t>
  </si>
  <si>
    <t>7C89F91570BAAE2D1411BB406AA2F2BA</t>
  </si>
  <si>
    <t>118E2BCD2B05C62213E08319DC51B050</t>
  </si>
  <si>
    <t>7F919DB9EB86EA9246F84BDF6DCFC638</t>
  </si>
  <si>
    <t>220151D42428609AF0E2BFC508AF57E9</t>
  </si>
  <si>
    <t>F33BCA38E55410DE397A131E32D86AA7</t>
  </si>
  <si>
    <t>8097459F7AD5DCDAB8680A6D9DCD231E</t>
  </si>
  <si>
    <t>F94F967AD5330726A1AB526330F14E16</t>
  </si>
  <si>
    <t>265F0D78BBB00856021EE6F172DF6883</t>
  </si>
  <si>
    <t>9A381E33593C41189AC4EAE6AB1961BD</t>
  </si>
  <si>
    <t>5D7DCCA0E0A16681A5E0BBD041C6B957</t>
  </si>
  <si>
    <t>4D0D8A3CEA7BAA5EA7ED998C288CB6CB</t>
  </si>
  <si>
    <t>2D323463048AB916232779DE5F0249D5</t>
  </si>
  <si>
    <t>C3E07EA034125F9BF1DB54F60524A29A</t>
  </si>
  <si>
    <t>D8BB64AA3D5A369E9BFA3DC97518D60D</t>
  </si>
  <si>
    <t>A9CB7F6AAAE9D1036642FAB4DF1C60CF</t>
  </si>
  <si>
    <t>4552F7D762B2B5883784A3129D4E4E1F</t>
  </si>
  <si>
    <t>F57A678B519571F9853533C0A3CD7044</t>
  </si>
  <si>
    <t>FF7569D62886C6955569E432E137C4C3</t>
  </si>
  <si>
    <t>B34225AC35B2B41FC866AFD5440DF739</t>
  </si>
  <si>
    <t>7BF8B4D05F9B3E9F7A7213CEF21D5359</t>
  </si>
  <si>
    <t>63A6B4B74868EF8B5F389F5334842CF6</t>
  </si>
  <si>
    <t>ACDD0D2E45E39A98288BD3A772B3BCC4</t>
  </si>
  <si>
    <t>B68F2288EDC94A55407E6E509C8E4239</t>
  </si>
  <si>
    <t>540.14</t>
  </si>
  <si>
    <t>0F6FD14F020B1FD1F891D1A2F0E7DC62</t>
  </si>
  <si>
    <t>D258311689E1B19117AF4C8C71C15292</t>
  </si>
  <si>
    <t>E3856C86ECDFE9E83B096EC273879FC8</t>
  </si>
  <si>
    <t>EF73F0562B22C18926F32C1FD7879DD6</t>
  </si>
  <si>
    <t>0A1E5A7A0398A25BAA6B1BDBA011AFD8</t>
  </si>
  <si>
    <t>782156D660E2A6362669014AFFC6308D</t>
  </si>
  <si>
    <t>2B786DAE4D433F98FE836612F885FF4F</t>
  </si>
  <si>
    <t>1B1580C0B34570860FA82135D7B82E29</t>
  </si>
  <si>
    <t>4E6970F4F8FEAA762333E6EE49CA9FE9</t>
  </si>
  <si>
    <t>FBFEE079C398E9B64A0512F0848F791A</t>
  </si>
  <si>
    <t>993B385EAA0EFCCDF0E24E9B8F52BDD4</t>
  </si>
  <si>
    <t>3960F9A5CA13969F064F4DDFD34E8C04</t>
  </si>
  <si>
    <t>0779554989D996C3F70AE57DCF24C22E</t>
  </si>
  <si>
    <t>45F498A8867D6BBBF235575BD33DB30A</t>
  </si>
  <si>
    <t>8B2A539203A38FA09AFC2292A36B9E76</t>
  </si>
  <si>
    <t>D9775C321AD9C9AC69EB7DB7CC946858</t>
  </si>
  <si>
    <t>DD682F4012B4AEF83A71644AB809E436</t>
  </si>
  <si>
    <t>3115051338887C124F2D5EFA90ED20D8</t>
  </si>
  <si>
    <t>277DE647F9B7956DBC70582EC888FECD</t>
  </si>
  <si>
    <t>CA4F365E3F4C895D5DE9D865BC2A8CB9</t>
  </si>
  <si>
    <t>BF9418FBF23DF577B536636954AC05FE</t>
  </si>
  <si>
    <t>4C77DAB986ADA7011FE569B766A5C94C</t>
  </si>
  <si>
    <t>8CFCA7C33A705275FA4AC86419864C39</t>
  </si>
  <si>
    <t>74BEF09A55D6DD724255B2781F25DBD1</t>
  </si>
  <si>
    <t>EBF019BEBEC4A1DF8B4F14D62D00EAD2</t>
  </si>
  <si>
    <t>7D490943CFE6CE176D3EB6AF4C5A0C60</t>
  </si>
  <si>
    <t>D2AD9C863C82E33192DA194FF9B2D6B2</t>
  </si>
  <si>
    <t>24480590F47255618E51A8FB7B8189BB</t>
  </si>
  <si>
    <t>186BB047113C335A77564EB615035C3D</t>
  </si>
  <si>
    <t>18687BA375205B72A0F4FFCCFDF3C64C</t>
  </si>
  <si>
    <t>003216670F1B6A6E16476BEE028DDE7C</t>
  </si>
  <si>
    <t>D8F6A439B77DA523A31B1EA452A8EC4B</t>
  </si>
  <si>
    <t>DD46AB91E15336644D0F352BC6A6B80C</t>
  </si>
  <si>
    <t>674FC5CFAA3149C20D582EFEA64C0256</t>
  </si>
  <si>
    <t>3F37C75B9E40DFCE5113C9B4AE633268</t>
  </si>
  <si>
    <t>6A7146FF3AB9A5479DAB2AAE0B52CB0D</t>
  </si>
  <si>
    <t>B7C919930100C102014F1EBD5783592D</t>
  </si>
  <si>
    <t>BA12678FBF1C7B77AB67363DBD9A6D53</t>
  </si>
  <si>
    <t>5A6B367B51C08B7FCEDB1BA13EAE72D5</t>
  </si>
  <si>
    <t>F55594C716B87729CF5409AF774B0814</t>
  </si>
  <si>
    <t>8B8811BBCD9F31529DA8EBA3DFE7F5C0</t>
  </si>
  <si>
    <t>D1CCB2CDA5ECC541A01F5CC5A9EB456C</t>
  </si>
  <si>
    <t>67CF5ED6E38505E7065CE52FA7719E6B</t>
  </si>
  <si>
    <t>F6E4B0D1A73EBCC88184F792F6BFA5EC</t>
  </si>
  <si>
    <t>B9C272E46724ED404BC339CE0B9EBE82</t>
  </si>
  <si>
    <t>7FA1B623A8138CC6F9784FC9BA9542C8</t>
  </si>
  <si>
    <t>73CF0BD3889003AF45B81C4A1D5E7905</t>
  </si>
  <si>
    <t>266B485D695529DF1BE779EB44A81EB5</t>
  </si>
  <si>
    <t>CC0F8E708AFA8B10D562D87F1E867350</t>
  </si>
  <si>
    <t>59C505C488F2C7E78A635428AB84C8D3</t>
  </si>
  <si>
    <t>A27CCDBE4CABD3D5758B2C90D79CC8DF</t>
  </si>
  <si>
    <t>DF5497A1C11242A0B51C80F9E75E88C7</t>
  </si>
  <si>
    <t>943E8FAB65FD19E7CEAAE01F56E5DA08</t>
  </si>
  <si>
    <t>707208B55DF47977C0964A3530862AA6</t>
  </si>
  <si>
    <t>A9C42B5FC375FE934A2D06DB5989F6DB</t>
  </si>
  <si>
    <t>0F3A5DFC211248493BAA9F81E59B3A95</t>
  </si>
  <si>
    <t>37D6E925F3BB426239F04E9649D22C4C</t>
  </si>
  <si>
    <t>F5DFFF43686D8E53AB712B73465FA2C2</t>
  </si>
  <si>
    <t>69F99D2FFF185D9EBCE2C4984939BF19</t>
  </si>
  <si>
    <t>29E9B6FB327C5711A07A8E1C00DB9B7A</t>
  </si>
  <si>
    <t>FDA364E0CFA06413602C1CBAC877AB6E</t>
  </si>
  <si>
    <t>20DF888A1605D5CAD121A52A2EF1F5C9</t>
  </si>
  <si>
    <t>CD33C79D3D83564520DAAFBDEC384176</t>
  </si>
  <si>
    <t>DD673CB6B1829A34F65FBEF75A059D5A</t>
  </si>
  <si>
    <t>3ED190282D5645DA09C0A4C88E75203F</t>
  </si>
  <si>
    <t>757A73B6AC35FB3021072801361C3C55</t>
  </si>
  <si>
    <t>8821AF796CA242E2C5C71E9F27CAD62F</t>
  </si>
  <si>
    <t>41FEF4BF5E9B83026A0CC4BDF497B982</t>
  </si>
  <si>
    <t>9D6A06D97AA01F2378C8CF947B4E6ABB</t>
  </si>
  <si>
    <t>FC7A7B70CDFCC1006C99F3A95DA3F507</t>
  </si>
  <si>
    <t>51F7E8E7912C61A5F3EEB54D1BAEA0CA</t>
  </si>
  <si>
    <t>28AE9351C4DACF7FF7BD3833929AAF54</t>
  </si>
  <si>
    <t>D7C19730EB63560BBD22F0A323D25A90</t>
  </si>
  <si>
    <t>A69BB2F184A4211C965AEE4D4A57D724</t>
  </si>
  <si>
    <t>433C2AEF82BFC9CC2A17290EB611B9AC</t>
  </si>
  <si>
    <t>A38A3D3DA6FE3E0B2EFB919EBB9B90BC</t>
  </si>
  <si>
    <t>F47FA1036A38F6FE934F97747125D761</t>
  </si>
  <si>
    <t>2FCA84DA6F3D991351C714402AE69AF5</t>
  </si>
  <si>
    <t>380F5D13C2838A25A9908DDF7B28E951</t>
  </si>
  <si>
    <t>D74C1D03220C1DAC352EBAD417BAAEDA</t>
  </si>
  <si>
    <t>6B10EB9A0156CF02F2F332E7EF733775</t>
  </si>
  <si>
    <t>D090EC16F0266CC1BDDAC553677D0A6B</t>
  </si>
  <si>
    <t>07564D88CB8D3F67A6C962C4046B8C90</t>
  </si>
  <si>
    <t>C396CC4709021485B5FD6BBB337D2401</t>
  </si>
  <si>
    <t>8133818AC186BC64015D6E14A917D13E</t>
  </si>
  <si>
    <t>39EE3BFFC9A274C79030C249E60E520A</t>
  </si>
  <si>
    <t>30EBE97E1AC1347B0F3FF6C85FDD70F6</t>
  </si>
  <si>
    <t>2E64AB5D8A06CE072C59A5179E6EBF82</t>
  </si>
  <si>
    <t>FAA52FF63F5EB213256809ABBFE9A8E4</t>
  </si>
  <si>
    <t>25</t>
  </si>
  <si>
    <t>4094C7E49F68E585F960CFD34CB49A8B</t>
  </si>
  <si>
    <t>BCA95092587A221E84CD7722EF8F8493</t>
  </si>
  <si>
    <t>449046DD6BD12D73C6A5374CD05971C8</t>
  </si>
  <si>
    <t>CB7ABC493C0811ADF367F0EE733863B7</t>
  </si>
  <si>
    <t>93070F64473D6F71919A89BEEEB32361</t>
  </si>
  <si>
    <t>4F086B31BB48A7802DA6FC18CDDEBA70</t>
  </si>
  <si>
    <t>521A56FBF11D07CFC55F99E508C24A75</t>
  </si>
  <si>
    <t>619F79D2EDDB782C02A72EB7E3E618DD</t>
  </si>
  <si>
    <t>B8BE507D62A63495C81D6FAD876EDB7E</t>
  </si>
  <si>
    <t>B62EFA920FD8F13398FECDAF8E7302ED</t>
  </si>
  <si>
    <t>DE0AD89E56142CBB75E3B35A175272B8</t>
  </si>
  <si>
    <t>FD6EB5043552D188B0FC9F4BFCA2AA19</t>
  </si>
  <si>
    <t>DECDA0B6B395B5549B9185DE7F62B8B9</t>
  </si>
  <si>
    <t>7F37416E38E0F550962CB379B6F6A6DE</t>
  </si>
  <si>
    <t>ECFFADDD68CB3E734A00B0D5BFBC0847</t>
  </si>
  <si>
    <t>99A9895C5DCD8B1A50FB759EDB90FC14</t>
  </si>
  <si>
    <t>D472EA082FB66269A57E91336C477B03</t>
  </si>
  <si>
    <t>BFC85B9F3079D05779EF8A32660DC4D5</t>
  </si>
  <si>
    <t>0267233BE789B483836ED27FB68DF618</t>
  </si>
  <si>
    <t>F69ECC1F747BEE6F6BB95F7468AE42B5</t>
  </si>
  <si>
    <t>D2FCDFA781D23585897C32623BE901E1</t>
  </si>
  <si>
    <t>273A870FFC69E64C2E50E7C868D88FB3</t>
  </si>
  <si>
    <t>2A6AB3794AC96C8B75C7E853BEC1D62C</t>
  </si>
  <si>
    <t>52D35B9BFF09D4F1CB14D7F10F210CFA</t>
  </si>
  <si>
    <t>A372CE8C3F997E5FDDA951B75B5DE6BE</t>
  </si>
  <si>
    <t>89C86109952F81BE4BBC8B9D6E724B5D</t>
  </si>
  <si>
    <t>54BE961A91AB96CB78583157B20E6D46</t>
  </si>
  <si>
    <t>433A131CAF44E02B02D852FC021FDBA3</t>
  </si>
  <si>
    <t>677695CDFFF42A30DD27F95024F38AE3</t>
  </si>
  <si>
    <t>45C9519819200897FEE6CC5CC8DD1093</t>
  </si>
  <si>
    <t>421AB33D4146B65A690CAD154A061D21</t>
  </si>
  <si>
    <t>D3F4C178671FF0840BCF20138804302B</t>
  </si>
  <si>
    <t>F332EBC3192D224C75045C8376771C91</t>
  </si>
  <si>
    <t>F80EB6135227E8955A58BCB184E51EA5</t>
  </si>
  <si>
    <t>081792BBEFD4C17BA66F884076B70440</t>
  </si>
  <si>
    <t>16C51E53482115D45F53B90926C195AD</t>
  </si>
  <si>
    <t>399F1CC3490E8F1F45E020D2ADB12B69</t>
  </si>
  <si>
    <t>440.14</t>
  </si>
  <si>
    <t>20E1130B7605E2C9E2DFA76471459F82</t>
  </si>
  <si>
    <t>63AA57D8D06DC9FB0F1E7B9C7DB86B55</t>
  </si>
  <si>
    <t>B8FD637C36591168B21F07FDEDFA7A67</t>
  </si>
  <si>
    <t>B5667C8BAB01DEDC07DFB1332DB1ACCA</t>
  </si>
  <si>
    <t>D2A137521586A7792F4F3E6073861D4B</t>
  </si>
  <si>
    <t>927F2F2DCB26C61A1FC6267F514F1056</t>
  </si>
  <si>
    <t>A79A9A9CED25BAA6BCC3F4F3E4696E3B</t>
  </si>
  <si>
    <t>3AA1327755EE0F4A99B744F654E1A4D5</t>
  </si>
  <si>
    <t>3F00195A5AA95B95486312BFA274DAFB</t>
  </si>
  <si>
    <t>744CE47910A5807092E99CA65CC51613</t>
  </si>
  <si>
    <t>F69012BDCC988F4DE8E017A114F74A29</t>
  </si>
  <si>
    <t>15DE731D96465CBFC281C3F4B3608E0E</t>
  </si>
  <si>
    <t>CCA1F89544B2DADAA82F0BFE562406F5</t>
  </si>
  <si>
    <t>0303161A42AD714281D315C539413091</t>
  </si>
  <si>
    <t>671EA5E3937BA06113658C723FD093B5</t>
  </si>
  <si>
    <t>EED55AB6ACDB6E93B3D443FB17C4B5F4</t>
  </si>
  <si>
    <t>FDBAE184CF00C63CFA306D9D37C73A67</t>
  </si>
  <si>
    <t>BAE2F2BF252CCC6340357E1580CDC51C</t>
  </si>
  <si>
    <t>502C5EA8655213C9F4327BA338A585F2</t>
  </si>
  <si>
    <t>A6ABABFE8EB123A49E7C3A279BAB5B55</t>
  </si>
  <si>
    <t>8022653F18B48AA08A245EBE4CDA9374</t>
  </si>
  <si>
    <t>C5B4E09B56BC7B2CCAA63CCD1826D50C</t>
  </si>
  <si>
    <t>7C60F4BE410C0092E8B4424C51F0FE52</t>
  </si>
  <si>
    <t>5DB1063AED175323A37F09B91FAD90FB</t>
  </si>
  <si>
    <t>2EB2D058E68CC726C2BBC068DDDC747F</t>
  </si>
  <si>
    <t>453FA6380F6E277AA177E989B5C29FC8</t>
  </si>
  <si>
    <t>614481C81859C09FBEC6CFB093B6EB8A</t>
  </si>
  <si>
    <t>BA45C4F99EF1516CE30A19CE522FECF4</t>
  </si>
  <si>
    <t>A08FD3E532C441CE7D64C58984877802</t>
  </si>
  <si>
    <t>299F42868C4C4D7A69AA95A9DEC80F07</t>
  </si>
  <si>
    <t>84944D4F605BE0D5DAB3A02ACB387077</t>
  </si>
  <si>
    <t>E834FE20A8C3D317196E484C1B21475C</t>
  </si>
  <si>
    <t>16EBF87CDD56F575697C86E4A60E1B7E</t>
  </si>
  <si>
    <t>484A15289643571AE3A34B53D0A824E0</t>
  </si>
  <si>
    <t>3781B1FF6816633F0C00B0144351242C</t>
  </si>
  <si>
    <t>BDAE50787A6694CEDE406056DD61CAF9</t>
  </si>
  <si>
    <t>74CDE1015549EEB32D5A01D2FC557687</t>
  </si>
  <si>
    <t>D56A88DB1C58D9AE06929FFA345D1182</t>
  </si>
  <si>
    <t>5110055793CC4AFCAC8611335F4D457D</t>
  </si>
  <si>
    <t>52F63210240413E1151B1B5164849AC9</t>
  </si>
  <si>
    <t>E49FB5EBF9F9BF2299940A203A5FF2EE</t>
  </si>
  <si>
    <t>B30399B6365017E187659F5C945E0D19</t>
  </si>
  <si>
    <t>690.14</t>
  </si>
  <si>
    <t>FCFE247574911693166CB18188E36D36</t>
  </si>
  <si>
    <t>E6CAA89B8870D019CAB8F2AB2EAB426A</t>
  </si>
  <si>
    <t>D6C846D6053322E535DE8049B67B1F93</t>
  </si>
  <si>
    <t>97B169779378E183192AE6E72DEEE58B</t>
  </si>
  <si>
    <t>D58CE8D88FFFA14B3E80FE44D2541105</t>
  </si>
  <si>
    <t>D04E2D25A1B5A814FDE5893B38824CFA</t>
  </si>
  <si>
    <t>4FE5225D3F3929F51CAFFB53C509A613</t>
  </si>
  <si>
    <t>E36BE014FE96576077F945A8CADA10CA</t>
  </si>
  <si>
    <t>FB1F33A804F83785CE9150C25BE0C219</t>
  </si>
  <si>
    <t>22C466A6A0E4452FC1C3B1DCC6FEEBAE</t>
  </si>
  <si>
    <t>F31CC655867315312B3A2E007935D7B7</t>
  </si>
  <si>
    <t>F42EDC4E1528605D9F7619A14D6FD437</t>
  </si>
  <si>
    <t>D6E46351161FEBFFC0AA08661AE14C9E</t>
  </si>
  <si>
    <t>DD7E7EC1492B6AAE0148FC533551F996</t>
  </si>
  <si>
    <t>98200F2FE0A853C49B386D7BFFD46EFE</t>
  </si>
  <si>
    <t>C437098D76F4BF0731B429F5DBAE2493</t>
  </si>
  <si>
    <t>CB3C4CB7F6638B2F2B4585F0C4599CCF</t>
  </si>
  <si>
    <t>61C8065CFC6A7AD9D6F016BCC8E09BCF</t>
  </si>
  <si>
    <t>DB7AD78B586CCF9A217D377223ECB10B</t>
  </si>
  <si>
    <t>C715DA7C063A30717A8FCDC2762F8342</t>
  </si>
  <si>
    <t>BA909BFA48792594CF0A83F23E0E238E</t>
  </si>
  <si>
    <t>92C2E37AD8DD5B54F36A32452A4B0697</t>
  </si>
  <si>
    <t>41666F415A80FD8EA15CCE5CB7EC54BE</t>
  </si>
  <si>
    <t>4FE299F79D695C3E9840403CC61AC2A0</t>
  </si>
  <si>
    <t>390.14</t>
  </si>
  <si>
    <t>731FF7D7CB745197E1F5FCF350D22691</t>
  </si>
  <si>
    <t>A0E9EAEADCAE8B81DBE553A2CB408DEA</t>
  </si>
  <si>
    <t>05886E65A7CF313D9C8AFFC58088C664</t>
  </si>
  <si>
    <t>47C1AF1BD7D15F4D55D40B12A8402E40</t>
  </si>
  <si>
    <t>E45D85E357694AFDE1FF664E671F14CC</t>
  </si>
  <si>
    <t>F818F78489596786BCFC5562A748B8CE</t>
  </si>
  <si>
    <t>49D805DAEFD5A0BFBC0BE46105EDE346</t>
  </si>
  <si>
    <t>0C4723E427B14623A969D8DBBE282A55</t>
  </si>
  <si>
    <t>05A7F443260B93A6881EE7B498DE479B</t>
  </si>
  <si>
    <t>AF329B8E1B3722A0719931E8378CB948</t>
  </si>
  <si>
    <t>7475CE0B20E6796DE6F6C42D177433D6</t>
  </si>
  <si>
    <t>5806AD9ECC8E3FD28E17603C54E9C528</t>
  </si>
  <si>
    <t>9EC979BE1900D93C4BD51AB6A5AE8C23</t>
  </si>
  <si>
    <t>B1E066C9D3E086C41D7325E353797B38</t>
  </si>
  <si>
    <t>6F172F7CCF69E2FD3023BF3257297147</t>
  </si>
  <si>
    <t>91D5E39B395243F8215781EBC0F1C706</t>
  </si>
  <si>
    <t>688D1980B9CF8BC33144CBEECFB9A1A9</t>
  </si>
  <si>
    <t>F2EC24F4EEA21D184951CDDD03E4DD18</t>
  </si>
  <si>
    <t>83E54F026529BB64B442759DF540DCEC</t>
  </si>
  <si>
    <t>CDAAE883DBB6492187E98831785DFCAB</t>
  </si>
  <si>
    <t>D029A21589D48ADEA9F797484630638E</t>
  </si>
  <si>
    <t>E740B28AD976F591A7BBC23F24943CDE</t>
  </si>
  <si>
    <t>77F30B95C5ACD20970E9BB39E22A33EB</t>
  </si>
  <si>
    <t>9AF7513517C38BE947D6220C981C2076</t>
  </si>
  <si>
    <t>0402E9A38E8126BB1B44839A838B8D45</t>
  </si>
  <si>
    <t>1BF3FB0F33CE7DA01D8EFAD26C876F45</t>
  </si>
  <si>
    <t>120A01AB7EB1F4ADFB34BC100F2E4CC4</t>
  </si>
  <si>
    <t>E3366BBF529EC4382ACA505705CE35D7</t>
  </si>
  <si>
    <t>C69E7ACE2883D76AEA2F65F5457F7C52</t>
  </si>
  <si>
    <t>29E18EC736994A79F5C1C7C34F54A54B</t>
  </si>
  <si>
    <t>C9F3279B779E662CA4AC8B4A5CEBF144</t>
  </si>
  <si>
    <t>D5CA14062742DF084715C2353D71835C</t>
  </si>
  <si>
    <t>5154A2458BB234E61A1820538405B14E</t>
  </si>
  <si>
    <t>57D35A97679FB437D5BBF78EE0BBFD2E</t>
  </si>
  <si>
    <t>421FF17E08054A669776FD468AD4BECF</t>
  </si>
  <si>
    <t>EAFE8402CEA7D7D2E9ACBA1AA89B9741</t>
  </si>
  <si>
    <t>EB40DE33E9E559442048CC27D40FF7B4</t>
  </si>
  <si>
    <t>A62007EA2CC41344846A195DB2FE20C3</t>
  </si>
  <si>
    <t>B93A604936D0DB2F173505B334B783DC</t>
  </si>
  <si>
    <t>A31450AC44DCAB3A3FEDBC732B0ADC0F</t>
  </si>
  <si>
    <t>D780E33DB6C54093D42E4D357938740B</t>
  </si>
  <si>
    <t>D4A3733B59030FF20D4E8CF3330E7A4D</t>
  </si>
  <si>
    <t>616A9072A37DDB91DFB6F2894DACF909</t>
  </si>
  <si>
    <t>5186C45810AE0F1A433525DF6687B2BD</t>
  </si>
  <si>
    <t>A33DD7FE77060EDE2E47DE9FE2E66EE4</t>
  </si>
  <si>
    <t>CD20EE90DC0CB68FEF4A02FB383A695B</t>
  </si>
  <si>
    <t>EF3339E2A9F178E7394B386D36DFFF89</t>
  </si>
  <si>
    <t>23074DD370152F7EA3EEE340E6E6C99F</t>
  </si>
  <si>
    <t>6752D172F609F678EA26A7F5774EF7E2</t>
  </si>
  <si>
    <t>D4D78906FD3DCA636E79CE573F33C7B2</t>
  </si>
  <si>
    <t>AFAF8C8DC3ADCC89A7A92F3626C5E5BF</t>
  </si>
  <si>
    <t>39BE31C40C30D4A5CFDE96B3B4980602</t>
  </si>
  <si>
    <t>59CDF0BB6075D516C7C0FC73779C88E1</t>
  </si>
  <si>
    <t>F6EF61CA8DAC26A05B6C2A7CA6527225</t>
  </si>
  <si>
    <t>81D525250633743D76F508974849E7C6</t>
  </si>
  <si>
    <t>691F9FCD2412E5C5941A2F4843C18898</t>
  </si>
  <si>
    <t>ED15CEDEB52BE15AF467BD3FAB474544</t>
  </si>
  <si>
    <t>446FE7212B61ACC83ADE70F8213279ED</t>
  </si>
  <si>
    <t>CDE1E2F974BF16B3905FFBB1B3A05E55</t>
  </si>
  <si>
    <t>5A952A1A195BE58D1F1C0D92258AC737</t>
  </si>
  <si>
    <t>AEFF661F5717F8E0D9CD26FB3E72CCAC</t>
  </si>
  <si>
    <t>A54096622986D803B1831EB1AB89581E</t>
  </si>
  <si>
    <t>1F6A8897B3F5077BF24F34198040728E</t>
  </si>
  <si>
    <t>E85DE991A57C1EB7F567CBE19B7F660A</t>
  </si>
  <si>
    <t>8FD050DA60B06D763F528D41D444E406</t>
  </si>
  <si>
    <t>FE93C17FEBAA5CD924403804C3E9BAE8</t>
  </si>
  <si>
    <t>14527ED1EDB0D67C0012ED98526D9C64</t>
  </si>
  <si>
    <t>6FFB2C45362A13D005BE06F0EA0A07F8</t>
  </si>
  <si>
    <t>3BF0693396CC110AF0F962B1E58DF868</t>
  </si>
  <si>
    <t>85AF1FF5D707DAB7AD1BC305F04878F0</t>
  </si>
  <si>
    <t>D39D36F7E2DAB64910B54FD9AC8036EA</t>
  </si>
  <si>
    <t>C8DFF3BE57F5991D05F3F00468812A97</t>
  </si>
  <si>
    <t>130D0B3FE0DE9C6E06CBC2FA112AE0E7</t>
  </si>
  <si>
    <t>9EA94F9CA9CBE391DA5E525601248C61</t>
  </si>
  <si>
    <t>E87A3718011619255C6FDAAA6E812707</t>
  </si>
  <si>
    <t>447AA7E1762EC8D8F19F41FB31B8DFCA</t>
  </si>
  <si>
    <t>E58BCB89852AD08ABE00500CA5950BAF</t>
  </si>
  <si>
    <t>F68D43799C436949ED035BDEFD2089B5</t>
  </si>
  <si>
    <t>C8AB3C273C7712A63C4CD180D6DC79C8</t>
  </si>
  <si>
    <t>E74AB6AF5C607EF87773211F0862362E</t>
  </si>
  <si>
    <t>D7632335DCFDEDD075B7599CE2F32E2E</t>
  </si>
  <si>
    <t>7647F66CEA73701ED561CF97BED75EA4</t>
  </si>
  <si>
    <t>1DFAFEF99AA99A28DF8C4855021E0A1E</t>
  </si>
  <si>
    <t>CF839F0C05F44E7C04CA13AD98181471</t>
  </si>
  <si>
    <t>035A1202CB8B8208644B1736F9CFA201</t>
  </si>
  <si>
    <t>8020EC3AD7D002F0B8180F64FB469E59</t>
  </si>
  <si>
    <t>AB2B0F6238FE4266CC4271012602602D</t>
  </si>
  <si>
    <t>AB30EB937CE59C4621FAF396AA17C3C2</t>
  </si>
  <si>
    <t>A7C4D5C1267453CC268FA2CBC21F68B0</t>
  </si>
  <si>
    <t>25830A92F42EEF63C2D200090C3CF282</t>
  </si>
  <si>
    <t>44C1AB41F838BA866AAECB85B7A35D0D</t>
  </si>
  <si>
    <t>F28136DCE82396A15710D07B99CB455A</t>
  </si>
  <si>
    <t>A1D50F5CD0574B58C0A8BCC4A9914363</t>
  </si>
  <si>
    <t>287372CBF0DBE73D89FABA6B998C790E</t>
  </si>
  <si>
    <t>8D1B564A8BF0864A6851386EEA8A123C</t>
  </si>
  <si>
    <t>6897B5319B2BE5BE23E28A173A949F54</t>
  </si>
  <si>
    <t>AD3A9F5B6CA83B28B406CBE614D34817</t>
  </si>
  <si>
    <t>9F2066F44522B47C89EEA3E36FE126E0</t>
  </si>
  <si>
    <t>C896749F0F2E6C00F0C299F89BBA56DB</t>
  </si>
  <si>
    <t>9094F74DE9D82BC3932E9E1BB5164B83</t>
  </si>
  <si>
    <t>8F49F98EDE97311BE479C37B542CCC58</t>
  </si>
  <si>
    <t>340.14</t>
  </si>
  <si>
    <t>D5D7A833AEF3D9C84C39857A6896A735</t>
  </si>
  <si>
    <t>87684ECDF6B8F915B5F8A31F00D10D81</t>
  </si>
  <si>
    <t>8D817EEA359142E256E0101FA8BDFD68</t>
  </si>
  <si>
    <t>D18484633466010431F8AA97318457D5</t>
  </si>
  <si>
    <t>680C870FEBAD5CE20438E86C345E0F7E</t>
  </si>
  <si>
    <t>143BAA2532F25982EE269393EDB6A915</t>
  </si>
  <si>
    <t>A7132CB101F5625C8664225CCE59F563</t>
  </si>
  <si>
    <t>6EEF94CD416E4EA1C97700325DD508D6</t>
  </si>
  <si>
    <t>126FC5B377229F09240393A7E5C50F00</t>
  </si>
  <si>
    <t>B104061D0D7BC9757E4B2DDB5B4EDEC0</t>
  </si>
  <si>
    <t>F16DF5F65C984D695FB49042EEBE6E30</t>
  </si>
  <si>
    <t>8F1C94A9E425FF5A7E44D4066C749686</t>
  </si>
  <si>
    <t>B32BBA1669F0064774A69244F8FF75BE</t>
  </si>
  <si>
    <t>3017DADE27D7C6DF348A3C7918114137</t>
  </si>
  <si>
    <t>61CF81231689FDA7AF8B86942EEBFC46</t>
  </si>
  <si>
    <t>23CF3749B230BEA0DE08B677696F57EB</t>
  </si>
  <si>
    <t>07CED3E13CD62541F30E0F674F10E00B</t>
  </si>
  <si>
    <t>5855DB4A9D91FCFE3BF79200553CF0A3</t>
  </si>
  <si>
    <t>5DD7985FFCF875953E1C011D596D7F5A</t>
  </si>
  <si>
    <t>91F4DC8AF23CD6B9A77214729508AEC5</t>
  </si>
  <si>
    <t>5CA5968C9B1085AD75D6E163585EC7A2</t>
  </si>
  <si>
    <t>99BC9B37EA755566762ABB8C204CAE52</t>
  </si>
  <si>
    <t>7C46983C2CF04FE4970B480B13DBF61B</t>
  </si>
  <si>
    <t>1DD3FA04698C05FB353E47624E8FE80F</t>
  </si>
  <si>
    <t>8CBC427615DFA2122EFC50BFC63FA2F9</t>
  </si>
  <si>
    <t>429DDD7EE3520420578D5FB01B2A5065</t>
  </si>
  <si>
    <t>690CF2D9CA3BE7660F87AA2CF4A0A840</t>
  </si>
  <si>
    <t>19F3B7C19F89C79F49BBFD19A925DC45</t>
  </si>
  <si>
    <t>BD18A6FC0D94B87C8575052C7259791B</t>
  </si>
  <si>
    <t>B7E290943924D55101F134992EFE43A9</t>
  </si>
  <si>
    <t>DD83AF82818EC454E263AD1BD682EEE6</t>
  </si>
  <si>
    <t>9B43366FF86C9288E4E26590230FEABA</t>
  </si>
  <si>
    <t>D9C5A7CB3FE3F7DDC1AB0F43191124B7</t>
  </si>
  <si>
    <t>5E66CF3EC5ED1995870050CEFC40DCF3</t>
  </si>
  <si>
    <t>227579DDC53E0835154C815D415EE6B0</t>
  </si>
  <si>
    <t>228C8CB02668D16E3C287B5C403D0278</t>
  </si>
  <si>
    <t>98C52C8CB7D399A1FEC9262FB98F2E46</t>
  </si>
  <si>
    <t>2CD8C16E51AA871AF2F385BD259CC020</t>
  </si>
  <si>
    <t>1EFE7146F7E05CDDE72B3E6DE50E59FF</t>
  </si>
  <si>
    <t>94A6A3410520A65E432E1C4F61065E8C</t>
  </si>
  <si>
    <t>9B29D3286BF07C0A6576E0B1EC14A2ED</t>
  </si>
  <si>
    <t>B5B9B36E4E533372E41704CB4F1AF247</t>
  </si>
  <si>
    <t>017552624EC427F9DF12CB23985A9D10</t>
  </si>
  <si>
    <t>C1E26C32E2B955360FB49CFEA363BB7A</t>
  </si>
  <si>
    <t>4665B4646864D74E4A16724B61B47B23</t>
  </si>
  <si>
    <t>257E1CDE1D26CB824D4B106ECE8E0782</t>
  </si>
  <si>
    <t>9439BF346CD4F1E737905E2A999D74E8</t>
  </si>
  <si>
    <t>5E32BFB97EE389387D8B847678F83D20</t>
  </si>
  <si>
    <t>83EEDC1F79EA54A5BA7820191FF19DDB</t>
  </si>
  <si>
    <t>709C5B27B6684726B8CA4D35BC6D4D37</t>
  </si>
  <si>
    <t>DC857E20BB9026ED0E9FD636C1CEA8B3</t>
  </si>
  <si>
    <t>CC6BD6EBF5854902C1FF7CEE2E318804</t>
  </si>
  <si>
    <t>7C5D3E6DD7364D22DE755DEEBE27D704</t>
  </si>
  <si>
    <t>599EDEFF0BB6E9DD2223355B71D74218</t>
  </si>
  <si>
    <t>361E3855A4034B31B8832CA5E3FBFF45</t>
  </si>
  <si>
    <t>D3A63FB032806FF313D0D8A2242E2AF2</t>
  </si>
  <si>
    <t>E75DF3124C2DF85D1F9835C3D0FEA565</t>
  </si>
  <si>
    <t>EA31CAE90FB382C78083AABF0DBB52D2</t>
  </si>
  <si>
    <t>AA0804C41BF68BDA0E5B3072EC6BAD3F</t>
  </si>
  <si>
    <t>5FA7A50A6526E1C190CCD09671EAFEF6</t>
  </si>
  <si>
    <t>2DE9A19B740B691FDAFF25601EE49DFF</t>
  </si>
  <si>
    <t>6B836AB60517EAF0912EEFE5E082F5E5</t>
  </si>
  <si>
    <t>7A5A10454CBA97600AC279AE4AA7F5AE</t>
  </si>
  <si>
    <t>5B87993EB4F98D8F2F8305AE7CB6CA95</t>
  </si>
  <si>
    <t>8AD871409E030047FBDAB8BF7533942D</t>
  </si>
  <si>
    <t>42191D24D5C68C1C4DF0D5B493165E1E</t>
  </si>
  <si>
    <t>21C3064928309F1FBF1763B3A1B1E820</t>
  </si>
  <si>
    <t>0D4BF912A0644B0B4D2FCBBC9968D6AC</t>
  </si>
  <si>
    <t>8F61D73604D1CA680E21D285A0ED1BA1</t>
  </si>
  <si>
    <t>2AF5C2788156E39120BCDD050CF12816</t>
  </si>
  <si>
    <t>5EF82ABAEEAC51FE50E4C9AA9FB519E3</t>
  </si>
  <si>
    <t>A67B04325363EC05F212AF7A1D89A773</t>
  </si>
  <si>
    <t>C249CB96EC043C6D5D57315CF984352C</t>
  </si>
  <si>
    <t>D70488932E8A986044FC2D883B75A6F5</t>
  </si>
  <si>
    <t>47C9A32144DD459D32CAC18804EDB127</t>
  </si>
  <si>
    <t>AB942E0C006AB6A2681C441D7D50D05C</t>
  </si>
  <si>
    <t>2009E3E09559AE4DBF410CFDAA663E75</t>
  </si>
  <si>
    <t>30D07098D7D4857BF79086E7D09D74F8</t>
  </si>
  <si>
    <t>6B1B2570A596A38B876AAB9AF813C92D</t>
  </si>
  <si>
    <t>68C667F6C442322300E968087677D437</t>
  </si>
  <si>
    <t>F3527BBE4B393FD36E21A1F8C953E436</t>
  </si>
  <si>
    <t>3D99785CB6001B5F3598CDC05445488E</t>
  </si>
  <si>
    <t>5E955BDA98739300CA85192D2585353F</t>
  </si>
  <si>
    <t>6BD78FB2D7AC5004455566FE2DA99748</t>
  </si>
  <si>
    <t>911274762AC5BF7F98EB2A5A76BFD2EE</t>
  </si>
  <si>
    <t>B7D5FC1F5710CF5B91884A848385F023</t>
  </si>
  <si>
    <t>5F85014CC140768CF0259659E71E8DB4</t>
  </si>
  <si>
    <t>6A30CBE125A1B663007BF9C355E34437</t>
  </si>
  <si>
    <t>054CBF0E3F87943AA16E9A7A7A0E7F03</t>
  </si>
  <si>
    <t>E532052A2F108FEB757381D1864D4065</t>
  </si>
  <si>
    <t>46F7A61E432B5B52C026E65103908847</t>
  </si>
  <si>
    <t>1F7C1FB0D0DC3E73ABAE5D0FEAF785A3</t>
  </si>
  <si>
    <t>36DF4D21FD59D452DBAD468C09F9AE05</t>
  </si>
  <si>
    <t>96E630DD7AA8197CE7969124A84ABC28</t>
  </si>
  <si>
    <t>21B12F1696CDF650DBB06B30211E0CDB</t>
  </si>
  <si>
    <t>C554E60C0378923565AE719AE98C41B3</t>
  </si>
  <si>
    <t>29E60FFFFB9BDDC1B6B92CD9050DB960</t>
  </si>
  <si>
    <t>365398CAAD5E951288DC2870BC4AF436</t>
  </si>
  <si>
    <t>D78B33A5AAC8B5658A4D0CEE173B70EC</t>
  </si>
  <si>
    <t>CE0F89398554162A420D07FCE347321D</t>
  </si>
  <si>
    <t>345CE761FD5FD620D9887DCC3DA61D1B</t>
  </si>
  <si>
    <t>2D5F5CE9BC63499985D25542510AA733</t>
  </si>
  <si>
    <t>E7CF14058D5E98D95A58FDDFA941E213</t>
  </si>
  <si>
    <t>A6A85A373A2E593C320F97F7E6A36EC6</t>
  </si>
  <si>
    <t>38E4B2E02C79407DEFDF9EFADD3BEE27</t>
  </si>
  <si>
    <t>49AF3B219D6167DEE898A2B4D69C05B8</t>
  </si>
  <si>
    <t>77383754E9F727FEFEB449ECAAF746A2</t>
  </si>
  <si>
    <t>9CFAD69C409BDDA0D34F7EC27CDCBF7C</t>
  </si>
  <si>
    <t>C2247960A2FD7E95D7B3AB92B604F33E</t>
  </si>
  <si>
    <t>013E887F0FEFDE797D4AF7F05289C525</t>
  </si>
  <si>
    <t>DCCE6C27BFC127498A8A1F316A700DC0</t>
  </si>
  <si>
    <t>987AF8DF0A0997F7823828651D647299</t>
  </si>
  <si>
    <t>2DB6289C867AB1BCF6676EDE6ADD64FA</t>
  </si>
  <si>
    <t>C0FADFDA2FF5526121D31338BB0E5DEF</t>
  </si>
  <si>
    <t>6C089452AAA47342B4B88D460AFAC159</t>
  </si>
  <si>
    <t>CB339C6D12126E7B5A7BC5FAA632B050</t>
  </si>
  <si>
    <t>86D85BB636633E69B807DE6D57BDA982</t>
  </si>
  <si>
    <t>299F638E5D13B204C15F8F0F6C295F69</t>
  </si>
  <si>
    <t>5DEA5381D18596FDFF7DCB1A8253A6B1</t>
  </si>
  <si>
    <t>255FFF2D22374DEA52B634A0D22D9B3E</t>
  </si>
  <si>
    <t>AA44B8F183D605F326E25A9557CA0AA8</t>
  </si>
  <si>
    <t>02C377D4C910AAA59A6AE4D08DEC5EC4</t>
  </si>
  <si>
    <t>1E892D8C48C50B3D9489718104C4D393</t>
  </si>
  <si>
    <t>9D4E0E122A4C3E5CBE255ED6F11BB614</t>
  </si>
  <si>
    <t>EF9A155FE18820182B5FCF0B50217BAF</t>
  </si>
  <si>
    <t>750B2F891A242E2AA5F851DAD36FFB20</t>
  </si>
  <si>
    <t>BD84201FF634A4FC1E770F321A5AD18E</t>
  </si>
  <si>
    <t>2FC513D1621CDA654B5CACAF804FB46A</t>
  </si>
  <si>
    <t>7BF0B851487EA680689FA6EDD76AA444</t>
  </si>
  <si>
    <t>363B89F726D7D9BD4EACAEA4E03864E6</t>
  </si>
  <si>
    <t>01FF8D6030ED68061F6384527FDBC580</t>
  </si>
  <si>
    <t>21EF9DBDE47EA64E2022C8FC0853AA8C</t>
  </si>
  <si>
    <t>0811A73E85EED817C9ADD7593CCCB204</t>
  </si>
  <si>
    <t>AEEA5653066C64D67B5EB3B6BFB51686</t>
  </si>
  <si>
    <t>9071E56D0E6C0D23074B687A8DB9CC59</t>
  </si>
  <si>
    <t>BAFA687A174C4E1C5265FBF8B768DD2C</t>
  </si>
  <si>
    <t>5C2F82ED3B66E2C776897C47216545B1</t>
  </si>
  <si>
    <t>65ED8FACF376C64B9A90A32B0BB57921</t>
  </si>
  <si>
    <t>1989920B17A84EC56117CBAF91DE864B</t>
  </si>
  <si>
    <t>78FAF34FAD3F46A43FD0FE02D06E85FC</t>
  </si>
  <si>
    <t>26C72B8F9BB266CEA3CB31BB45062907</t>
  </si>
  <si>
    <t>B4B6215BEAAD97C1F9B36498A627BA8D</t>
  </si>
  <si>
    <t>951F69E5C845279991DCA7B2D15ECC77</t>
  </si>
  <si>
    <t>20ED416015D56A7D0F75E0189A2C1A5C</t>
  </si>
  <si>
    <t>2BE1F6EBB43EDFFE38DE43FFC98ECE89</t>
  </si>
  <si>
    <t>52D907C89DBBE2A522F035E6FA26B56A</t>
  </si>
  <si>
    <t>96795C8518233FEE9159036E096EEE62</t>
  </si>
  <si>
    <t>DA3B020A165A074F0DC67421CC341A5D</t>
  </si>
  <si>
    <t>5E04B76A9A4730F61AFB7ED5F8EDC728</t>
  </si>
  <si>
    <t>8AEBAF2E65B1C121B1219F0F44C0AED7</t>
  </si>
  <si>
    <t>8CEC8D69787F090C51BF83E0B6E872D3</t>
  </si>
  <si>
    <t>B4015D6800C509A7297A3653E792649B</t>
  </si>
  <si>
    <t>DA590A2E1D7201FDD41B718E5BA9E08B</t>
  </si>
  <si>
    <t>C9BA9C16837907F0A83173FE0896709F</t>
  </si>
  <si>
    <t>3D78D45976F87778F2FF920357DA6513</t>
  </si>
  <si>
    <t>68A81FC1F9C1D509B1C6702E7F119F30</t>
  </si>
  <si>
    <t>A1C1D6E2EE7DE361CBF7D9CB85498BAF</t>
  </si>
  <si>
    <t>7245E0469925E08BDBFFB0469FB249AB</t>
  </si>
  <si>
    <t>0B1E2381C5E52327D93B76B94D7E8F56</t>
  </si>
  <si>
    <t>EBA61FFF62B1D89B7EBB7E2514496E3B</t>
  </si>
  <si>
    <t>C98329F4302EC1FE83FC81C65DE05CDB</t>
  </si>
  <si>
    <t>8580CE1AE0B25759675998F9445EDB90</t>
  </si>
  <si>
    <t>126908B559FFB3CDE64A25F73809B928</t>
  </si>
  <si>
    <t>093282D254A3ED644626C30BB49A9064</t>
  </si>
  <si>
    <t>FFB7FED9C1BD16EA6C331EB5FB000ABA</t>
  </si>
  <si>
    <t>67525005182047D8301DFBF79DFF384E</t>
  </si>
  <si>
    <t>82AB718928B82DAB5B325F6253150197</t>
  </si>
  <si>
    <t>F4AB5D71F7987B56C4986957DC909015</t>
  </si>
  <si>
    <t>D236134D0FEF513FC7539F47E0FAE3B5</t>
  </si>
  <si>
    <t>58FCD8BC13734F37C013329FAE981794</t>
  </si>
  <si>
    <t>BDB6CB2A3AEDDCDB7AE4E2B97F9B92CC</t>
  </si>
  <si>
    <t>060EC20474B411BBA1D40B9BEF2F998F</t>
  </si>
  <si>
    <t>42DE23D10E8BCB3E5C62E4E64DE2BBE5</t>
  </si>
  <si>
    <t>3B7774E92133EBE3FB5B6340D4A59B01</t>
  </si>
  <si>
    <t>774ADAE78E4B881600C277366F0C516A</t>
  </si>
  <si>
    <t>B6AA93D638AADF764A1F14D0ACEF48BB</t>
  </si>
  <si>
    <t>A625AC39C1B7B2502754CF3D0AA4CFD1</t>
  </si>
  <si>
    <t>D102A55E9D0B5621E27CAC87D1DC1136</t>
  </si>
  <si>
    <t>8EF5B339B93EBEEA2B1C6C30B99D86E2</t>
  </si>
  <si>
    <t>D8C7E6CAFA4FADDF755ED7E4DCF162A6</t>
  </si>
  <si>
    <t>B8D4E297B3F4513918410CC092AA012E</t>
  </si>
  <si>
    <t>EDAC25871E1BD57B76E62EC83F07DED4</t>
  </si>
  <si>
    <t>79E3CCCDC9413E34675EEC4680231498</t>
  </si>
  <si>
    <t>B48C4FC3E8A1322A64D665C0CA5E8584</t>
  </si>
  <si>
    <t>1F25A473DF93857F8D79DF095E7C9119</t>
  </si>
  <si>
    <t>2F737480B3E17AC8E79D4C88E6A93766</t>
  </si>
  <si>
    <t>AB74CDBE17B0D75865A172061CAE5309</t>
  </si>
  <si>
    <t>9571A87CFF1C57EF6813A02155366991</t>
  </si>
  <si>
    <t>5502376BFD4C99D9F656E45B114C86E4</t>
  </si>
  <si>
    <t>65C33D0F8DE77AA8FCD3AD50B19489B4</t>
  </si>
  <si>
    <t>7CB4F61158E7378F35AC43864EA7F7DF</t>
  </si>
  <si>
    <t>A6F595F927CD6193D10EB726AEE0F5F5</t>
  </si>
  <si>
    <t>21D13FD6C9CB50C611E4C0B6940DDD9E</t>
  </si>
  <si>
    <t>FA0976E131D345C3B7B8C6E06DE3043F</t>
  </si>
  <si>
    <t>BD1922950A4E7A3C11BAA628AADCFDEB</t>
  </si>
  <si>
    <t>5DE646C470436D0959E4F095438744B8</t>
  </si>
  <si>
    <t>AC4CECDD4832CA22EFED78055A3616DD</t>
  </si>
  <si>
    <t>3142F63337738738BD9410C3CCAA2F61</t>
  </si>
  <si>
    <t>8E86942B739605D035B6B68363BC57E0</t>
  </si>
  <si>
    <t>2137027CB1D8CCB24056EE5C9B41AEB0</t>
  </si>
  <si>
    <t>9FBE08FE015FE4A53A419E6A3838C4C9</t>
  </si>
  <si>
    <t>C59337941CC545C108781BF4F434DC92</t>
  </si>
  <si>
    <t>1FAC37B81653A9FD8578542FBDCCD820</t>
  </si>
  <si>
    <t>B8B947C7005528812FC6B578F69768D7</t>
  </si>
  <si>
    <t>4997EAE38BD56081247CC4EDAF95AACC</t>
  </si>
  <si>
    <t>60D205C00D4AC5532B9CD540C1D9096D</t>
  </si>
  <si>
    <t>45263</t>
  </si>
  <si>
    <t>45264</t>
  </si>
  <si>
    <t>Descripción de las prestaciones en especie</t>
  </si>
  <si>
    <t>Periodicidad de las prestaciones en especie</t>
  </si>
  <si>
    <t>F6603B21C53AC1D0C300303738FCE286</t>
  </si>
  <si>
    <t>6955E9662B588A5A251B6E08207BD9CB</t>
  </si>
  <si>
    <t>8E1E799E914E15EC633F3F67716CB0C4</t>
  </si>
  <si>
    <t>970DA576E52C1C64877AAB4968D90044</t>
  </si>
  <si>
    <t>AF82794531915EB5FBB4A5B5BF18E2FC</t>
  </si>
  <si>
    <t>6D25D10F753C88A8281E68FBA5424818</t>
  </si>
  <si>
    <t>37B97EB1168EEFF770D564FE5EBAFBBE</t>
  </si>
  <si>
    <t>DD2942E17B0B757ABEBE76631AF2B21A</t>
  </si>
  <si>
    <t>EFC9CBF6660B7A5A046E48FE122B0BD0</t>
  </si>
  <si>
    <t>F4D9528847DAFCE57F646B00F60B645E</t>
  </si>
  <si>
    <t>67DF57FBCA2B468C55077E97F4AEFD45</t>
  </si>
  <si>
    <t>877427558D96209425F01C4C744C2596</t>
  </si>
  <si>
    <t>0B2F71A3F8D1A455547E4A30FBA3B6BB</t>
  </si>
  <si>
    <t>F1B2E1CA2D0B5C929FC72B0BB7061582</t>
  </si>
  <si>
    <t>072FAB61619070C9951240B10CCFA0D9</t>
  </si>
  <si>
    <t>AA20ADA7DA07823FDB32D70E61689B12</t>
  </si>
  <si>
    <t>330D0826B60DC5F0A17C1BB4233A7FCE</t>
  </si>
  <si>
    <t>250FBB0BB190BA9530A2379130003038</t>
  </si>
  <si>
    <t>EEB69593B57408541A8C71F5FF43BB82</t>
  </si>
  <si>
    <t>C1165DBC6AD802BB799B5333571ADC99</t>
  </si>
  <si>
    <t>50876F652028523A52418CEFCCFD9903</t>
  </si>
  <si>
    <t>E8AFEA45EB22FBD1CEC39C55DEA93994</t>
  </si>
  <si>
    <t>0B7A12DE0C3F421F6F9192C3CA558F02</t>
  </si>
  <si>
    <t>E1404220EF6603AAAA1588C7E9F88105</t>
  </si>
  <si>
    <t>D2B6E349BC810A7808A06FCD49743D5A</t>
  </si>
  <si>
    <t>F1DF0C3A9393A54E03942A9346B24BD1</t>
  </si>
  <si>
    <t>47BB31B4BBB49C386F94F5CE27D1793B</t>
  </si>
  <si>
    <t>B1B8A01084F456FDC9109C0629D168ED</t>
  </si>
  <si>
    <t>3D8D50415C8253C6DB933FEC2519A130</t>
  </si>
  <si>
    <t>E7DFD6E3E14C3B21FA408512A04A3786</t>
  </si>
  <si>
    <t>4C87A6F7150EA70805F1EF78BB57FFA3</t>
  </si>
  <si>
    <t>8BA966BA93B536EB0DCCA7BEE1E2B948</t>
  </si>
  <si>
    <t>FA7BF3EFE4B0793B72E8671AF168391B</t>
  </si>
  <si>
    <t>6BF2EF9F9A5FF0545A81F83DC7CB7360</t>
  </si>
  <si>
    <t>ADCDE5FC019AC1204320304A7A56BD84</t>
  </si>
  <si>
    <t>BA757C88E67DA3117BCD3C8C02942D58</t>
  </si>
  <si>
    <t>80028C26F5EE6C1C842E40D783225B8B</t>
  </si>
  <si>
    <t>B539712C2B120EE2110D285BF2CE90F3</t>
  </si>
  <si>
    <t>B8DADDA3B55BAE576883097638A06B9E</t>
  </si>
  <si>
    <t>069F36A6493EF3695B4AE6F0BBE0447A</t>
  </si>
  <si>
    <t>2DA0ACE457CDDF591E3A3FF18D15E139</t>
  </si>
  <si>
    <t>A08873F5727A2C8886CCBF967D8BE9A7</t>
  </si>
  <si>
    <t>46528C47B2C4B1CDDEF52E26109F6041</t>
  </si>
  <si>
    <t>F090ABE47B34C2B60912A3B3D1CB89B9</t>
  </si>
  <si>
    <t>ABA24B379855DE1491BF2815AF38D78F</t>
  </si>
  <si>
    <t>63CCC4A38C9356D192F67C4D7967777E</t>
  </si>
  <si>
    <t>4033C8F357072DF721071263DE6BF8FC</t>
  </si>
  <si>
    <t>7955BE5D5D0815C83E8A057E98815A89</t>
  </si>
  <si>
    <t>7F48A64EFDBBC0F6B6ED15F494C71EA0</t>
  </si>
  <si>
    <t>089FBCD8C59B56494C49B7D51D72ACFD</t>
  </si>
  <si>
    <t>03048BEF3E2076E492F2FC22A4C729F8</t>
  </si>
  <si>
    <t>7C89F91570BAAE2D5595578E0F2572D6</t>
  </si>
  <si>
    <t>229A998729B76E0AA94230880AEE6B58</t>
  </si>
  <si>
    <t>7F919DB9EB86EA927834E143D7965F67</t>
  </si>
  <si>
    <t>220151D42428609A962C68BBD4441713</t>
  </si>
  <si>
    <t>F33BCA38E55410DE22EB5F236A9BD1A9</t>
  </si>
  <si>
    <t>8097459F7AD5DCDA37B3619987ECAFEE</t>
  </si>
  <si>
    <t>F94F967AD53307269A0159255AE5C58B</t>
  </si>
  <si>
    <t>265F0D78BBB008569D6625A0E7CB3F4A</t>
  </si>
  <si>
    <t>FC157C40FC09314C8B2033D819CA9D31</t>
  </si>
  <si>
    <t>5D7DCCA0E0A166811C273E932E99B364</t>
  </si>
  <si>
    <t>4D0D8A3CEA7BAA5EAC660759F74ABF7A</t>
  </si>
  <si>
    <t>2D323463048AB916E0E7B131BC4FBA1C</t>
  </si>
  <si>
    <t>C3E07EA034125F9B8FA4FF5583FE557F</t>
  </si>
  <si>
    <t>D8BB64AA3D5A369E4DCCB827C6860C4C</t>
  </si>
  <si>
    <t>A9CB7F6AAAE9D103BADECCD9FDAD460B</t>
  </si>
  <si>
    <t>4552F7D762B2B5883D18E9D9BA526A5C</t>
  </si>
  <si>
    <t>F57A678B519571F969C18B243E7D1281</t>
  </si>
  <si>
    <t>F283405A9256DAB565E5241AD3C92AED</t>
  </si>
  <si>
    <t>B34225AC35B2B41F1CC9D7017ABCD3EF</t>
  </si>
  <si>
    <t>7BF8B4D05F9B3E9FC7D92C1E777F6EAA</t>
  </si>
  <si>
    <t>63A6B4B74868EF8BD471D99EBAEB948B</t>
  </si>
  <si>
    <t>AC066246A3F26E3ECFFEEA139FED2343</t>
  </si>
  <si>
    <t>B68F2288EDC94A55696D6FF42BA52EB4</t>
  </si>
  <si>
    <t>0F6FD14F020B1FD1CE320F803A840542</t>
  </si>
  <si>
    <t>208C6A1C2195C47CB1E2E119F9D105F9</t>
  </si>
  <si>
    <t>E3856C86ECDFE9E88B987C1003B760F5</t>
  </si>
  <si>
    <t>EF73F0562B22C189A1C0BF6D8269DF97</t>
  </si>
  <si>
    <t>0A1E5A7A0398A25B9EAA39135508B520</t>
  </si>
  <si>
    <t>782156D660E2A63617D280A5059CACCD</t>
  </si>
  <si>
    <t>2B786DAE4D433F982A2366115FE0CAAB</t>
  </si>
  <si>
    <t>1B1580C0B345708689126D5CCDA6602C</t>
  </si>
  <si>
    <t>4E6970F4F8FEAA765D1D48968248A81B</t>
  </si>
  <si>
    <t>FBFEE079C398E9B6F7E8CA5E775BB725</t>
  </si>
  <si>
    <t>993B385EAA0EFCCDFCB9E81CD2467F2A</t>
  </si>
  <si>
    <t>3960F9A5CA13969F7887F051FBBDDE7D</t>
  </si>
  <si>
    <t>0779554989D996C30ABD2F7086A2BA64</t>
  </si>
  <si>
    <t>45F498A8867D6BBB8A97586E83CBCD95</t>
  </si>
  <si>
    <t>8B2A539203A38FA081E410D2E54C1745</t>
  </si>
  <si>
    <t>D9775C321AD9C9ACD2BCAE0F4BDD2781</t>
  </si>
  <si>
    <t>DD682F4012B4AEF864AB2DCB6DBC071E</t>
  </si>
  <si>
    <t>A1A8FB0E75F299BAE1F974E505D9A5B0</t>
  </si>
  <si>
    <t>277DE647F9B7956DCC31DD495DF4B74F</t>
  </si>
  <si>
    <t>CA4F365E3F4C895D2EBBB2E902CBE9F4</t>
  </si>
  <si>
    <t>BF9418FBF23DF577C4768B5E0431CAD2</t>
  </si>
  <si>
    <t>4C77DAB986ADA70195ED01EDE6073BBE</t>
  </si>
  <si>
    <t>8CFCA7C33A7052752E3F1933B52C64C7</t>
  </si>
  <si>
    <t>74BEF09A55D6DD725177D24B805CB624</t>
  </si>
  <si>
    <t>516341B621E577E8B5379E54B67E942C</t>
  </si>
  <si>
    <t>7D490943CFE6CE1745FD771A7FD82B47</t>
  </si>
  <si>
    <t>D2AD9C863C82E3312DC807B86BA0C500</t>
  </si>
  <si>
    <t>24480590F47255610AE6907BF6BD3BC3</t>
  </si>
  <si>
    <t>186BB047113C335A404B280A4FE60D13</t>
  </si>
  <si>
    <t>18687BA375205B72B2F88F9501C4EFE5</t>
  </si>
  <si>
    <t>003216670F1B6A6E7CF473AF92EA804A</t>
  </si>
  <si>
    <t>D69C2BDAC6CB9E2442BBBFF3B1F1DDDA</t>
  </si>
  <si>
    <t>DD46AB91E1533664849EF8911983D41D</t>
  </si>
  <si>
    <t>674FC5CFAA3149C26B3FE00D9CECD719</t>
  </si>
  <si>
    <t>3F37C75B9E40DFCEC9AC899A4C35D6F1</t>
  </si>
  <si>
    <t>E9AB4769C6B12856A68EFC6611382792</t>
  </si>
  <si>
    <t>B7C919930100C102484B275DC7EB8CEE</t>
  </si>
  <si>
    <t>484025285BAD5D5F3F6088963848E44D</t>
  </si>
  <si>
    <t>5A6B367B51C08B7F93CACDF9C067D49B</t>
  </si>
  <si>
    <t>F55594C716B87729ACB9DF6241BCCB6F</t>
  </si>
  <si>
    <t>8B8811BBCD9F3152D954ABE953054595</t>
  </si>
  <si>
    <t>D1CCB2CDA5ECC5411D64C9719F16DFF5</t>
  </si>
  <si>
    <t>67CF5ED6E38505E74898145460539A99</t>
  </si>
  <si>
    <t>F6E4B0D1A73EBCC8E22CA114CD1F25A0</t>
  </si>
  <si>
    <t>C32FC2A0F63E1977F1CAE813FD8B1C3E</t>
  </si>
  <si>
    <t>7FA1B623A8138CC63D15BE4DE5EA2A98</t>
  </si>
  <si>
    <t>73CF0BD3889003AFE128472DB7AB4917</t>
  </si>
  <si>
    <t>266B485D695529DF096340C34A861AB1</t>
  </si>
  <si>
    <t>CC0F8E708AFA8B1056103E848A7E3126</t>
  </si>
  <si>
    <t>59C505C488F2C7E7C050399C8FE97B84</t>
  </si>
  <si>
    <t>A27CCDBE4CABD3D5232BAB4472A0CD36</t>
  </si>
  <si>
    <t>DF5497A1C11242A0A8DEB1667EE997D5</t>
  </si>
  <si>
    <t>943E8FAB65FD19E727E3E433771C5140</t>
  </si>
  <si>
    <t>56FC7910D5021AA6E855ADFCFAA93CC7</t>
  </si>
  <si>
    <t>A9C42B5FC375FE93229AC95A7A912CF9</t>
  </si>
  <si>
    <t>0F3A5DFC21124849493241BA673BF6D9</t>
  </si>
  <si>
    <t>032469C331E8A195F8DCA66C6118F6D3</t>
  </si>
  <si>
    <t>F5DFFF43686D8E53B22131BB17F7ACAB</t>
  </si>
  <si>
    <t>69F99D2FFF185D9E8D9AC376C10C445F</t>
  </si>
  <si>
    <t>29E9B6FB327C5711741B2E5EB95489BC</t>
  </si>
  <si>
    <t>4CDA97373019A4E7724041CFAE2299EA</t>
  </si>
  <si>
    <t>20DF888A1605D5CA3FB15E3D406343B6</t>
  </si>
  <si>
    <t>CD33C79D3D835645B3A657E4E2AC9764</t>
  </si>
  <si>
    <t>08FD2EC30F064B01825D214A88D3A1C4</t>
  </si>
  <si>
    <t>3ED190282D5645DA17BF8F52316062E3</t>
  </si>
  <si>
    <t>757A73B6AC35FB30C50EC5D251F9740F</t>
  </si>
  <si>
    <t>8821AF796CA242E2EF9C3D6DA669CBCF</t>
  </si>
  <si>
    <t>A9D25983498784FCC33B02D0B406ACAD</t>
  </si>
  <si>
    <t>9D6A06D97AA01F231373D3E8F77D4F6E</t>
  </si>
  <si>
    <t>FC7A7B70CDFCC1002E168C6DD91D64DE</t>
  </si>
  <si>
    <t>FCDAC6D2464C1B21DDFCBA197FFBEFC4</t>
  </si>
  <si>
    <t>28AE9351C4DACF7F98EE015B46B8FB2D</t>
  </si>
  <si>
    <t>D7C19730EB63560B1B956AF13E3799D6</t>
  </si>
  <si>
    <t>A69BB2F184A4211C9D898B3ED766F33E</t>
  </si>
  <si>
    <t>433C2AEF82BFC9CCBBB2B757ED59313D</t>
  </si>
  <si>
    <t>A38A3D3DA6FE3E0BEBF52C35FAEACBF7</t>
  </si>
  <si>
    <t>EF2AD1AAEF937F0EB67004CBD2A305F3</t>
  </si>
  <si>
    <t>2FCA84DA6F3D99139958767EEE2F088D</t>
  </si>
  <si>
    <t>380F5D13C2838A259DF4067B857D9C9A</t>
  </si>
  <si>
    <t>D74C1D03220C1DACA6A812995D6B5C7B</t>
  </si>
  <si>
    <t>6B10EB9A0156CF0262D93A96A0C0D46E</t>
  </si>
  <si>
    <t>D090EC16F0266CC1BABDB395E14DDC67</t>
  </si>
  <si>
    <t>07564D88CB8D3F676584B62BEE4F9AF1</t>
  </si>
  <si>
    <t>C396CC4709021485C3FA542F4F4CD179</t>
  </si>
  <si>
    <t>8303BB377993060FEB59C8A5C388AB88</t>
  </si>
  <si>
    <t>39EE3BFFC9A274C74D1FF0F927810558</t>
  </si>
  <si>
    <t>30EBE97E1AC1347B2050487FBBCBBA1B</t>
  </si>
  <si>
    <t>2E64AB5D8A06CE07C9EDA328C0765332</t>
  </si>
  <si>
    <t>FAA52FF63F5EB213E2325B2829FCE083</t>
  </si>
  <si>
    <t>4094C7E49F68E585A8FCBB863D59EECA</t>
  </si>
  <si>
    <t>BCA95092587A221E1153D2D7FEDF6B2F</t>
  </si>
  <si>
    <t>449046DD6BD12D73A4C85D5EFE397BBC</t>
  </si>
  <si>
    <t>A35B054894C4B5769E459C98F1BF73BE</t>
  </si>
  <si>
    <t>C07EC63F34E7D01E832EA21459ECA64C</t>
  </si>
  <si>
    <t>4F086B31BB48A780567E99C10EAA2238</t>
  </si>
  <si>
    <t>521A56FBF11D07CF1736BCF495AE8E42</t>
  </si>
  <si>
    <t>619F79D2EDDB782C2809F710B7938855</t>
  </si>
  <si>
    <t>B8BE507D62A634951EE7B53CC727EA1A</t>
  </si>
  <si>
    <t>B62EFA920FD8F13376A004B2A29EF027</t>
  </si>
  <si>
    <t>DE0AD89E56142CBBEBD779F79F7E051C</t>
  </si>
  <si>
    <t>FD6EB5043552D18897E7008A5D01CCA9</t>
  </si>
  <si>
    <t>DECDA0B6B395B554FA1E0790A836B83C</t>
  </si>
  <si>
    <t>7F37416E38E0F5509235ABF17482408F</t>
  </si>
  <si>
    <t>ECFFADDD68CB3E73CC23B2B6D66E9D4F</t>
  </si>
  <si>
    <t>99A9895C5DCD8B1A77C47E73E246912B</t>
  </si>
  <si>
    <t>75DCC8CF55D04540CD03BB9B26B85EFD</t>
  </si>
  <si>
    <t>BFC85B9F3079D057A62D6E2294E17275</t>
  </si>
  <si>
    <t>0267233BE789B4836F97B7646B0C5AD4</t>
  </si>
  <si>
    <t>F69ECC1F747BEE6FAEE2EE9DEB6071B8</t>
  </si>
  <si>
    <t>DB6A9B2D6A2B2ACCB53A44F54E60378B</t>
  </si>
  <si>
    <t>273A870FFC69E64C06399EFF5DBE9D08</t>
  </si>
  <si>
    <t>2A6AB3794AC96C8B3F489C17E9BF7AE0</t>
  </si>
  <si>
    <t>334116E0D1B7E6898ED7450D37FCBA5F</t>
  </si>
  <si>
    <t>A372CE8C3F997E5FBF2CD655B9C2110B</t>
  </si>
  <si>
    <t>89C86109952F81BE6B61D5937E7C6C40</t>
  </si>
  <si>
    <t>54BE961A91AB96CB6707528B1FFCE08E</t>
  </si>
  <si>
    <t>433A131CAF44E02BA6C0BE0CAE259473</t>
  </si>
  <si>
    <t>677695CDFFF42A30447EE2572069FA25</t>
  </si>
  <si>
    <t>45C9519819200897394AEE44DE4DFCE0</t>
  </si>
  <si>
    <t>421AB33D4146B65A819F845C7B549BB5</t>
  </si>
  <si>
    <t>D3F4C178671FF0843BF847C39609D29E</t>
  </si>
  <si>
    <t>F332EBC3192D224C5C9E754F53D046BD</t>
  </si>
  <si>
    <t>F80EB6135227E8952751E9110744A42E</t>
  </si>
  <si>
    <t>081792BBEFD4C17B0E9A4D1460F2F201</t>
  </si>
  <si>
    <t>16C51E53482115D4E4B3F0DDBF0E1AEB</t>
  </si>
  <si>
    <t>399F1CC3490E8F1F532B472DB77B0DA1</t>
  </si>
  <si>
    <t>20E1130B7605E2C9F1F599FB26B7B5C6</t>
  </si>
  <si>
    <t>63AA57D8D06DC9FBADED52DE64DB65D7</t>
  </si>
  <si>
    <t>B8FD637C3659116868BE135267BFE0DD</t>
  </si>
  <si>
    <t>B5667C8BAB01DEDC2D9E64E8B187784F</t>
  </si>
  <si>
    <t>D2A137521586A7790CA72548B30B6331</t>
  </si>
  <si>
    <t>927F2F2DCB26C61AE7A303F70ECE2457</t>
  </si>
  <si>
    <t>A79A9A9CED25BAA68C10B0E12B8ADD3E</t>
  </si>
  <si>
    <t>3AA1327755EE0F4A04C1764BEBA81CB7</t>
  </si>
  <si>
    <t>3F00195A5AA95B95673F137A8E19A440</t>
  </si>
  <si>
    <t>744CE47910A58070A621BC05C749A75A</t>
  </si>
  <si>
    <t>AB9DA23A898E5A96B6A0B499F2182DB4</t>
  </si>
  <si>
    <t>15DE731D96465CBF9EA0D1356299B461</t>
  </si>
  <si>
    <t>CCA1F89544B2DADA7A8EBCC0359F8DF7</t>
  </si>
  <si>
    <t>2B5BC4F3D5D500CD7CC31A1FBAB1F4A7</t>
  </si>
  <si>
    <t>671EA5E3937BA06156715351AD24AA1D</t>
  </si>
  <si>
    <t>EED55AB6ACDB6E93B3E09A33D8574553</t>
  </si>
  <si>
    <t>FDBAE184CF00C63C35B2F099607B8B01</t>
  </si>
  <si>
    <t>BCC44137E9A18F8E02DA57DEC02CBA12</t>
  </si>
  <si>
    <t>502C5EA8655213C98AD82C84B13971C6</t>
  </si>
  <si>
    <t>A6ABABFE8EB123A47A9FF4ECB01A5DB4</t>
  </si>
  <si>
    <t>8022653F18B48AA0F69103795DA1BBE8</t>
  </si>
  <si>
    <t>C5B4E09B56BC7B2CB5444308C8A89FB5</t>
  </si>
  <si>
    <t>7C60F4BE410C00928B73E16080AD79A4</t>
  </si>
  <si>
    <t>5DB1063AED1753232522CFCC4CDEF984</t>
  </si>
  <si>
    <t>53D66C99B71C9E1F4A09F97410F5CC21</t>
  </si>
  <si>
    <t>453FA6380F6E277AF1016B2AEEBDE3C9</t>
  </si>
  <si>
    <t>614481C81859C09FFD142290721EEF96</t>
  </si>
  <si>
    <t>BA45C4F99EF1516C936BC4664523FBD1</t>
  </si>
  <si>
    <t>86B3ED83058ED6D9CEBC6F002867F8FC</t>
  </si>
  <si>
    <t>299F42868C4C4D7A226E601AE7CF0FAC</t>
  </si>
  <si>
    <t>536C8D665B6A51AC33E98392BC923559</t>
  </si>
  <si>
    <t>E834FE20A8C3D317F6C798E1B5242F64</t>
  </si>
  <si>
    <t>16EBF87CDD56F57521B416191525E9A1</t>
  </si>
  <si>
    <t>484A15289643571A6D152A4AC18B9F4A</t>
  </si>
  <si>
    <t>3781B1FF6816633FE7E7882B6A24E84E</t>
  </si>
  <si>
    <t>BDAE50787A6694CE85DA4265D6FE51B4</t>
  </si>
  <si>
    <t>74CDE1015549EEB382A64748074F2FF8</t>
  </si>
  <si>
    <t>D56A88DB1C58D9AE9A7666C6702F269C</t>
  </si>
  <si>
    <t>86A4374CC5550511FA8A681FFEC330D0</t>
  </si>
  <si>
    <t>52F63210240413E16961E8B3F34353AB</t>
  </si>
  <si>
    <t>E49FB5EBF9F9BF22B35C82E14B8EA72A</t>
  </si>
  <si>
    <t>B30399B6365017E11EC9332769C0D3DC</t>
  </si>
  <si>
    <t>FCFE247574911693632AF211B85D60D1</t>
  </si>
  <si>
    <t>E6CAA89B8870D01946E3E05B9DF53616</t>
  </si>
  <si>
    <t>D6C846D6053322E5B8399462CAE52E14</t>
  </si>
  <si>
    <t>97B169779378E183BEDC16C76A3ACD30</t>
  </si>
  <si>
    <t>2A2800F3CC44AE444D9002A6538D4E27</t>
  </si>
  <si>
    <t>D04E2D25A1B5A8143C4797AEC999C733</t>
  </si>
  <si>
    <t>4FE5225D3F3929F5DDBC264E1C8DBEE5</t>
  </si>
  <si>
    <t>E36BE014FE965760A31CCB7A388E0114</t>
  </si>
  <si>
    <t>FB1F33A804F83785D08D614935BB938F</t>
  </si>
  <si>
    <t>22C466A6A0E4452F9669AE2EB2297D28</t>
  </si>
  <si>
    <t>F31CC65586731531AF5FFB5CF9615A43</t>
  </si>
  <si>
    <t>F42EDC4E1528605D99D4C65935146539</t>
  </si>
  <si>
    <t>D6E46351161FEBFF857114DC9BAC3B50</t>
  </si>
  <si>
    <t>BD4A3ABBCF5EA75D89B324DF62DB1603</t>
  </si>
  <si>
    <t>98200F2FE0A853C4137ACF3736485B6D</t>
  </si>
  <si>
    <t>C437098D76F4BF071064F921C167E5CA</t>
  </si>
  <si>
    <t>CB3C4CB7F6638B2FE8176052ABE30A99</t>
  </si>
  <si>
    <t>926F7EEEA1D6FE5CAAD24031AC0195E3</t>
  </si>
  <si>
    <t>DB7AD78B586CCF9A1EBD50E6942A11BA</t>
  </si>
  <si>
    <t>C715DA7C063A3071BC6AF79AC0EB12E6</t>
  </si>
  <si>
    <t>80D4F460F11CE11AC21239B79F4F9EAF</t>
  </si>
  <si>
    <t>92C2E37AD8DD5B54AF5427215F8337AC</t>
  </si>
  <si>
    <t>41666F415A80FD8E03D5FD542F64CF9A</t>
  </si>
  <si>
    <t>4FE299F79D695C3E5A24AAAD1C5E7D69</t>
  </si>
  <si>
    <t>A0E35336CE216A9C5AE16F4E37CFDF22</t>
  </si>
  <si>
    <t>A0E9EAEADCAE8B8125E22ED02933DE5D</t>
  </si>
  <si>
    <t>05886E65A7CF313D057DC9B59F7ACF90</t>
  </si>
  <si>
    <t>61B4A2FBA0FE0695D86D061B6FED3CA8</t>
  </si>
  <si>
    <t>E45D85E357694AFD8EE33DF211570EDB</t>
  </si>
  <si>
    <t>F818F784895967863989EE3926EF5A87</t>
  </si>
  <si>
    <t>49D805DAEFD5A0BF373331052E9FF0C3</t>
  </si>
  <si>
    <t>0C4723E427B14623235C8C89F3A8D2ED</t>
  </si>
  <si>
    <t>05A7F443260B93A62722F0EB3E4CDE94</t>
  </si>
  <si>
    <t>B2181F5919ED25922C7F0FA497D49011</t>
  </si>
  <si>
    <t>7475CE0B20E6796DB7D856B7B8A10971</t>
  </si>
  <si>
    <t>5806AD9ECC8E3FD2789C1A3F42076682</t>
  </si>
  <si>
    <t>9EC979BE1900D93C8C39E17578CFD588</t>
  </si>
  <si>
    <t>B1E066C9D3E086C41780D67C98587E65</t>
  </si>
  <si>
    <t>6F172F7CCF69E2FDCBDCC0F7D82DA548</t>
  </si>
  <si>
    <t>91D5E39B395243F8F1C52FE5D1B6F245</t>
  </si>
  <si>
    <t>688D1980B9CF8BC3179C1332AB7EFFF9</t>
  </si>
  <si>
    <t>4DA9554956FB119ADB814996EF235671</t>
  </si>
  <si>
    <t>83E54F026529BB6429BC36474DFB221F</t>
  </si>
  <si>
    <t>CDAAE883DBB64921760B2FE4CD836D6C</t>
  </si>
  <si>
    <t>D029A21589D48ADECC210A2A8CFD46A6</t>
  </si>
  <si>
    <t>E740B28AD976F591ECDBBBF5735814D6</t>
  </si>
  <si>
    <t>77F30B95C5ACD209573EAF55B0332460</t>
  </si>
  <si>
    <t>9AF7513517C38BE97428BBA1124ACC0B</t>
  </si>
  <si>
    <t>0402E9A38E8126BBAD32CB8702604A02</t>
  </si>
  <si>
    <t>FB56C24A03A20673D5841C05FF96D63C</t>
  </si>
  <si>
    <t>120A01AB7EB1F4AD857A1B00B15FD103</t>
  </si>
  <si>
    <t>FF7F2BE2281048A01ACF0B66594F9559</t>
  </si>
  <si>
    <t>C69E7ACE2883D76AF0496C06B6D5985A</t>
  </si>
  <si>
    <t>29E18EC736994A79768F2DD1F9EEA758</t>
  </si>
  <si>
    <t>C9F3279B779E662C468C79CA65F35F41</t>
  </si>
  <si>
    <t>D5CA14062742DF08A45578969612F3FB</t>
  </si>
  <si>
    <t>5154A2458BB234E6C681517606C394A8</t>
  </si>
  <si>
    <t>57D35A97679FB4379284CB5E3EC7807B</t>
  </si>
  <si>
    <t>421FF17E08054A669529CD8748E22E37</t>
  </si>
  <si>
    <t>EAFE8402CEA7D7D24E39286A14ABF2B6</t>
  </si>
  <si>
    <t>EB40DE33E9E5594466F72E57BAAF4E29</t>
  </si>
  <si>
    <t>A62007EA2CC413449DE2D62CFEA14A68</t>
  </si>
  <si>
    <t>C612BF6A4354F7DAC882A0095E7F7BA0</t>
  </si>
  <si>
    <t>A31450AC44DCAB3ACCA376FC2E3949D9</t>
  </si>
  <si>
    <t>D780E33DB6C54093E7D868044BE89E56</t>
  </si>
  <si>
    <t>D4A3733B59030FF2E49321AD8FB434DE</t>
  </si>
  <si>
    <t>7D1815F4E885CF67D31489FF982BE238</t>
  </si>
  <si>
    <t>5186C45810AE0F1A97BF4268425B3ECE</t>
  </si>
  <si>
    <t>A33DD7FE77060EDEC26F4D5E49688BF4</t>
  </si>
  <si>
    <t>CCC625FC433DB18585F19B1FF0B6DF6B</t>
  </si>
  <si>
    <t>EF3339E2A9F178E77532F2EA3D554B50</t>
  </si>
  <si>
    <t>23074DD370152F7ED581C78511E97503</t>
  </si>
  <si>
    <t>6752D172F609F678B898CBEF947882EE</t>
  </si>
  <si>
    <t>D4D78906FD3DCA638AAC95165DC05CA6</t>
  </si>
  <si>
    <t>AFAF8C8DC3ADCC89732A60680FA5E2A4</t>
  </si>
  <si>
    <t>39BE31C40C30D4A5AF37B9643FA32213</t>
  </si>
  <si>
    <t>59CDF0BB6075D51682A391999E69454F</t>
  </si>
  <si>
    <t>F6EF61CA8DAC26A03A2F0D607A24A45B</t>
  </si>
  <si>
    <t>679A17E949FF53547576F756B047274D</t>
  </si>
  <si>
    <t>691F9FCD2412E5C5A0A3DC321AC117C6</t>
  </si>
  <si>
    <t>ED15CEDEB52BE15A0B114546EAA23424</t>
  </si>
  <si>
    <t>446FE7212B61ACC852DE3EFFC7ADE2BF</t>
  </si>
  <si>
    <t>CDE1E2F974BF16B3A42EE492E2F98658</t>
  </si>
  <si>
    <t>5A952A1A195BE58D7C274D049D2CCF98</t>
  </si>
  <si>
    <t>AEFF661F5717F8E0C13D94D603A50867</t>
  </si>
  <si>
    <t>A54096622986D803F56238B344B84A57</t>
  </si>
  <si>
    <t>1F6A8897B3F5077B4E5903931BC069CD</t>
  </si>
  <si>
    <t>E85DE991A57C1EB7CC2C42E4897DFCAC</t>
  </si>
  <si>
    <t>8FD050DA60B06D76151FF900A887D7C5</t>
  </si>
  <si>
    <t>FE93C17FEBAA5CD9ED21DDF1C317D725</t>
  </si>
  <si>
    <t>14527ED1EDB0D67CEAC2A3F9E7A5507F</t>
  </si>
  <si>
    <t>6FFB2C45362A13D0380FDA1602B4C73E</t>
  </si>
  <si>
    <t>3BF0693396CC110A3DDFAB7522C9A41D</t>
  </si>
  <si>
    <t>ECFA7E6A906255654C547624912988BE</t>
  </si>
  <si>
    <t>D39D36F7E2DAB6493AFD33EEA8ACF33D</t>
  </si>
  <si>
    <t>C8DFF3BE57F5991D48A7F6793EB2DBE2</t>
  </si>
  <si>
    <t>0BF4EA9A51FBC67D22D4280DAEDBAF3F</t>
  </si>
  <si>
    <t>9EA94F9CA9CBE3916881D51BC888726E</t>
  </si>
  <si>
    <t>E87A3718011619254D400F0A4381C1A4</t>
  </si>
  <si>
    <t>447AA7E1762EC8D897748EB82C75DBD9</t>
  </si>
  <si>
    <t>D1ADA32CC20D803AA0CDAC767EDBEE28</t>
  </si>
  <si>
    <t>F68D43799C436949EB3B3C07A40B2E38</t>
  </si>
  <si>
    <t>C8AB3C273C7712A67AD7C878F6135E28</t>
  </si>
  <si>
    <t>E74AB6AF5C607EF8730682229BB84B10</t>
  </si>
  <si>
    <t>D7632335DCFDEDD0E8082B94763BAF05</t>
  </si>
  <si>
    <t>7647F66CEA73701E2A30EC544D1F6403</t>
  </si>
  <si>
    <t>1DFAFEF99AA99A28CC62FBFFAA711D6B</t>
  </si>
  <si>
    <t>5CC650FE27A30345E41393746F75B7D1</t>
  </si>
  <si>
    <t>035A1202CB8B82088E6F8EA3F48252E4</t>
  </si>
  <si>
    <t>8020EC3AD7D002F01D365BF7F02328AE</t>
  </si>
  <si>
    <t>AB2B0F6238FE42665E23F9C906CF5E7B</t>
  </si>
  <si>
    <t>158F00B552F3D04733B753AC6B987DA9</t>
  </si>
  <si>
    <t>A7C4D5C1267453CCDD394B1709D46448</t>
  </si>
  <si>
    <t>25830A92F42EEF633E7E3B4EA5B3C201</t>
  </si>
  <si>
    <t>44C1AB41F838BA8621BDAD07122A0CC7</t>
  </si>
  <si>
    <t>F28136DCE82396A1191368B952C06A82</t>
  </si>
  <si>
    <t>A1D50F5CD0574B58736584F3605297E6</t>
  </si>
  <si>
    <t>287372CBF0DBE73D95578ADE87417A1A</t>
  </si>
  <si>
    <t>8D1B564A8BF0864AEAE31C2012D877FE</t>
  </si>
  <si>
    <t>6897B5319B2BE5BE9F2F7E7166697249</t>
  </si>
  <si>
    <t>E883381F2316420C1E4F70723BBAC5F0</t>
  </si>
  <si>
    <t>9F2066F44522B47C707DBEB188674B3C</t>
  </si>
  <si>
    <t>C896749F0F2E6C0055BE6F366A734FC3</t>
  </si>
  <si>
    <t>9094F74DE9D82BC331F3EEED6ADFDC8D</t>
  </si>
  <si>
    <t>8F49F98EDE97311B9A73EC3E2FEB1111</t>
  </si>
  <si>
    <t>D5D7A833AEF3D9C8D1039BEEABF57156</t>
  </si>
  <si>
    <t>87684ECDF6B8F915A247C0117C8F3AFE</t>
  </si>
  <si>
    <t>8D817EEA359142E2852C9E51CD0D21DF</t>
  </si>
  <si>
    <t>D1848463346601045FAD702B0010E631</t>
  </si>
  <si>
    <t>680C870FEBAD5CE2BE55B69E64CC5E9B</t>
  </si>
  <si>
    <t>143BAA2532F25982791EB78E0A7948B4</t>
  </si>
  <si>
    <t>A7132CB101F5625CD605FB3E891F5A70</t>
  </si>
  <si>
    <t>0D1288EC98FD9C2DFD153DA319B0EB43</t>
  </si>
  <si>
    <t>126FC5B377229F09AD72DDAD356CB947</t>
  </si>
  <si>
    <t>B104061D0D7BC9755BB553C90CCB7CA2</t>
  </si>
  <si>
    <t>74A31ACCAC208A5E82C05A127BF99C63</t>
  </si>
  <si>
    <t>DC9E714697D91644D0ABC4A582ED3CFE</t>
  </si>
  <si>
    <t>B32BBA1669F00647E77558B1A6E5E1B6</t>
  </si>
  <si>
    <t>3017DADE27D7C6DFCA44E061148E385E</t>
  </si>
  <si>
    <t>7355C035CCB0FC95D3FD6DEA79DABAC1</t>
  </si>
  <si>
    <t>23CF3749B230BEA0F662CCDF43FEF4FF</t>
  </si>
  <si>
    <t>07CED3E13CD625415EB0CB26785C5590</t>
  </si>
  <si>
    <t>5F89989A657C77B2AF9F1CDBB87C802E</t>
  </si>
  <si>
    <t>5DD7985FFCF87595789D8A7A50182C63</t>
  </si>
  <si>
    <t>91F4DC8AF23CD6B99D3C5AB46C491A88</t>
  </si>
  <si>
    <t>BF91950AF07D6891A90DBF69554615B2</t>
  </si>
  <si>
    <t>99BC9B37EA755566F08CBD291C5DB186</t>
  </si>
  <si>
    <t>7C46983C2CF04FE4A0A9F3C2AE8B0FA4</t>
  </si>
  <si>
    <t>1DD3FA04698C05FB14E9CBB4F92BB4F6</t>
  </si>
  <si>
    <t>EB808A4B5D567E4FE607B319B92EC263</t>
  </si>
  <si>
    <t>429DDD7EE352042029616BD7A39A56BF</t>
  </si>
  <si>
    <t>690CF2D9CA3BE766137DAEE6ECC96333</t>
  </si>
  <si>
    <t>19F3B7C19F89C79FBD291B74E865C87D</t>
  </si>
  <si>
    <t>E08886DA9CF2F7A872817EAD501E0E34</t>
  </si>
  <si>
    <t>B7E290943924D55191FCA1D345EAE10C</t>
  </si>
  <si>
    <t>DD83AF82818EC454F92DFA6992DBD5CB</t>
  </si>
  <si>
    <t>9B43366FF86C9288C6DF92448F44B579</t>
  </si>
  <si>
    <t>D9C5A7CB3FE3F7DDF57DE9FA6C9AC06E</t>
  </si>
  <si>
    <t>5E66CF3EC5ED19957440C6633807ABC7</t>
  </si>
  <si>
    <t>227579DDC53E0835CE3D9C1400B409C7</t>
  </si>
  <si>
    <t>64CCDED0F50E47B611EED223AB22BC93</t>
  </si>
  <si>
    <t>98C52C8CB7D399A1F43DFE9F6D68ACD9</t>
  </si>
  <si>
    <t>2CD8C16E51AA871A40B920873D7DD3D4</t>
  </si>
  <si>
    <t>1EFE7146F7E05CDD8B9501806318E2E9</t>
  </si>
  <si>
    <t>94A6A3410520A65EF4BCBF3904369BAD</t>
  </si>
  <si>
    <t>9B29D3286BF07C0A80B45B78143ECBC3</t>
  </si>
  <si>
    <t>B5B9B36E4E53337280221C5E79A90D77</t>
  </si>
  <si>
    <t>C0CF9B156FE60878E3A894C4EA358380</t>
  </si>
  <si>
    <t>C1E26C32E2B95536D34364BE19890B7E</t>
  </si>
  <si>
    <t>4665B4646864D74E7B590933B3AF0A63</t>
  </si>
  <si>
    <t>53DD968297A7F325C7EA1E2A746431FC</t>
  </si>
  <si>
    <t>9439BF346CD4F1E7931A2D3ADBFA5270</t>
  </si>
  <si>
    <t>5E32BFB97EE38938A238294010A2BDAE</t>
  </si>
  <si>
    <t>50125C80E2B98C1AEA65A43DF117F8C1</t>
  </si>
  <si>
    <t>709C5B27B6684726C3A04B80107DD6B1</t>
  </si>
  <si>
    <t>DC857E20BB9026EDEB438EE60B8319D8</t>
  </si>
  <si>
    <t>38BD4C51B18A80119B2B42C8BFD9210B</t>
  </si>
  <si>
    <t>7C5D3E6DD7364D2221AA7D203C864A77</t>
  </si>
  <si>
    <t>599EDEFF0BB6E9DD2849F5671017C4F8</t>
  </si>
  <si>
    <t>361E3855A4034B313B7AF92F84938F53</t>
  </si>
  <si>
    <t>D3A63FB032806FF3C77649CC3B3D5409</t>
  </si>
  <si>
    <t>E75DF3124C2DF85DA90D19E084C5EC21</t>
  </si>
  <si>
    <t>EA31CAE90FB382C76B4E6744D9F829C5</t>
  </si>
  <si>
    <t>39CA26C91785E35F40784CC0E906E9A4</t>
  </si>
  <si>
    <t>5FA7A50A6526E1C1C8088ECD23B60BEF</t>
  </si>
  <si>
    <t>2DE9A19B740B691FF684BC1104B5E4C4</t>
  </si>
  <si>
    <t>6B836AB60517EAF0DACF901240A1633B</t>
  </si>
  <si>
    <t>7A5A10454CBA9760DCFE2B29D6623C3F</t>
  </si>
  <si>
    <t>5B87993EB4F98D8FBA27F86395B4B8C8</t>
  </si>
  <si>
    <t>8AD871409E030047497901BCBA841066</t>
  </si>
  <si>
    <t>DB5C53909DF350F8708BEA10EBED52E1</t>
  </si>
  <si>
    <t>21C3064928309F1FC212BD14CB17508D</t>
  </si>
  <si>
    <t>0D4BF912A0644B0BB29C94B6D18140EB</t>
  </si>
  <si>
    <t>71F2B4AEEBC9A0A3186607B377F79475</t>
  </si>
  <si>
    <t>2AF5C2788156E39131E1470DC3AAF553</t>
  </si>
  <si>
    <t>5EF82ABAEEAC51FEB1B727517B416346</t>
  </si>
  <si>
    <t>FF05BC581F896C8E6E867919430C7B16</t>
  </si>
  <si>
    <t>C249CB96EC043C6DF26DC42BAEBDDA8E</t>
  </si>
  <si>
    <t>D70488932E8A98605091C960A0B1470D</t>
  </si>
  <si>
    <t>47C9A32144DD459D3F769DEE9DFA3798</t>
  </si>
  <si>
    <t>AB942E0C006AB6A2E958ED54CE1D6B9F</t>
  </si>
  <si>
    <t>2009E3E09559AE4DF4C1623BC4AFBA67</t>
  </si>
  <si>
    <t>64D93944763C85A4A595326A1347FFF4</t>
  </si>
  <si>
    <t>6B1B2570A596A38BD34450D872261189</t>
  </si>
  <si>
    <t>68C667F6C44232237BCF3D0F699F8F14</t>
  </si>
  <si>
    <t>F3527BBE4B393FD3208F1DE20EF12E4C</t>
  </si>
  <si>
    <t>3D99785CB6001B5FE842DADB7FB6232D</t>
  </si>
  <si>
    <t>5E955BDA98739300D880E469A8B74F14</t>
  </si>
  <si>
    <t>6BD78FB2D7AC5004CF74CE64EA4F64C4</t>
  </si>
  <si>
    <t>911274762AC5BF7FC8799640F3A1F4EC</t>
  </si>
  <si>
    <t>B7D5FC1F5710CF5B9A84A1ADA5AB4E38</t>
  </si>
  <si>
    <t>5F85014CC140768C8B439AE96986F2AF</t>
  </si>
  <si>
    <t>6A30CBE125A1B66370338895B73D6CE6</t>
  </si>
  <si>
    <t>054CBF0E3F87943AF4977E1EBBE4DAB4</t>
  </si>
  <si>
    <t>E532052A2F108FEB73F0FC071B54B9D9</t>
  </si>
  <si>
    <t>46F7A61E432B5B528B37D931101A6406</t>
  </si>
  <si>
    <t>1F7C1FB0D0DC3E73A981538190B9B37D</t>
  </si>
  <si>
    <t>36DF4D21FD59D452D38D8BE05F42508D</t>
  </si>
  <si>
    <t>96E630DD7AA8197CDD9CE5D25A352170</t>
  </si>
  <si>
    <t>21B12F1696CDF650434F59EB2174F5FD</t>
  </si>
  <si>
    <t>C554E60C03789235DD6A20BC058C18BC</t>
  </si>
  <si>
    <t>0C36804361BB27C1B20A41AAC3914D16</t>
  </si>
  <si>
    <t>365398CAAD5E951279B3D9B3F75CE583</t>
  </si>
  <si>
    <t>D78B33A5AAC8B565AC2A0624CCE078D3</t>
  </si>
  <si>
    <t>CE0F89398554162AAD34857925181A9F</t>
  </si>
  <si>
    <t>345CE761FD5FD6203D30B53463755104</t>
  </si>
  <si>
    <t>2D5F5CE9BC634999B80ACFA55D5B4692</t>
  </si>
  <si>
    <t>E7CF14058D5E98D9FCFA3A911DD66938</t>
  </si>
  <si>
    <t>47D141CD1A8472EFBC5D88E465A92830</t>
  </si>
  <si>
    <t>38E4B2E02C79407D097914630AE998DB</t>
  </si>
  <si>
    <t>49AF3B219D6167DE3512E8D4FCABC9D8</t>
  </si>
  <si>
    <t>0A6FEC2555C5FB5E49E05EA3FCDFF65D</t>
  </si>
  <si>
    <t>9CFAD69C409BDDA00F2CF70A15F80468</t>
  </si>
  <si>
    <t>C2247960A2FD7E95AC917ED6FCDFD57D</t>
  </si>
  <si>
    <t>013E887F0FEFDE79F5E73D0D6010938D</t>
  </si>
  <si>
    <t>DCCE6C27BFC127491BAFABAA7A359070</t>
  </si>
  <si>
    <t>987AF8DF0A0997F743B619D28F1C6360</t>
  </si>
  <si>
    <t>2DB6289C867AB1BCB37D79FA91FDC43C</t>
  </si>
  <si>
    <t>C0FADFDA2FF5526146AE03DCBA25378F</t>
  </si>
  <si>
    <t>6C089452AAA473423918A4A37432753B</t>
  </si>
  <si>
    <t>0997802A5B2F064ACB52493A31196D02</t>
  </si>
  <si>
    <t>86D85BB636633E690D6943BAD30F2FDE</t>
  </si>
  <si>
    <t>299F638E5D13B204A84A64CB0ECA2B1C</t>
  </si>
  <si>
    <t>41C3C061F37E74CCC9B372566CBF8F92</t>
  </si>
  <si>
    <t>255FFF2D22374DEA8926433E1CA48EC8</t>
  </si>
  <si>
    <t>AA44B8F183D605F3565E50172A9A3EC4</t>
  </si>
  <si>
    <t>02C377D4C910AAA5D1B325D7B3B1A67D</t>
  </si>
  <si>
    <t>1E892D8C48C50B3D8875005881DF9409</t>
  </si>
  <si>
    <t>9D4E0E122A4C3E5CE7F9FEECFB765A4F</t>
  </si>
  <si>
    <t>EF9A155FE18820181B0E028598FFB8D7</t>
  </si>
  <si>
    <t>0683CB53202E6EC44F45F9D9F88990CB</t>
  </si>
  <si>
    <t>BD84201FF634A4FCDB0028C86FA21CFE</t>
  </si>
  <si>
    <t>2FC513D1621CDA65D2AF4CD5C4B32B49</t>
  </si>
  <si>
    <t>7BF0B851487EA68083A2F19BF9CAE15E</t>
  </si>
  <si>
    <t>363B89F726D7D9BD167F894599066A6D</t>
  </si>
  <si>
    <t>01FF8D6030ED68063D31325FB4C8923B</t>
  </si>
  <si>
    <t>21EF9DBDE47EA64E0FB4C8B6609E020D</t>
  </si>
  <si>
    <t>0811A73E85EED817B821E0515ED45296</t>
  </si>
  <si>
    <t>AEEA5653066C64D6F5DD91D4A8957746</t>
  </si>
  <si>
    <t>C545EA484034DAEA1F04FD1EB04A9BDD</t>
  </si>
  <si>
    <t>BAFA687A174C4E1C12B14A8CCAB68EE4</t>
  </si>
  <si>
    <t>5C2F82ED3B66E2C7B5876B2C80B5C188</t>
  </si>
  <si>
    <t>031CC927307DBC96DD01B2F3C8ECA383</t>
  </si>
  <si>
    <t>1989920B17A84EC5A74079FB14761BE7</t>
  </si>
  <si>
    <t>78FAF34FAD3F46A402E744169C53692E</t>
  </si>
  <si>
    <t>26C72B8F9BB266CEEBD037895E7A1638</t>
  </si>
  <si>
    <t>06388A2D3BF4EAB40A5421283A279F81</t>
  </si>
  <si>
    <t>951F69E5C845279914DEBDED6CA8B32D</t>
  </si>
  <si>
    <t>20ED416015D56A7D65783AB8871E36FA</t>
  </si>
  <si>
    <t>2BE1F6EBB43EDFFE84FBE2E3C4651C09</t>
  </si>
  <si>
    <t>52D907C89DBBE2A5CB33BD26B3C4D128</t>
  </si>
  <si>
    <t>96795C8518233FEE05F45FAD87932DB4</t>
  </si>
  <si>
    <t>DA3B020A165A074FB31939FF34EA2F97</t>
  </si>
  <si>
    <t>5E04B76A9A4730F6A44806FFA5CB4647</t>
  </si>
  <si>
    <t>8AEBAF2E65B1C12137035E657464B7BF</t>
  </si>
  <si>
    <t>8CEC8D69787F090CA0E9D1805FAA3EE0</t>
  </si>
  <si>
    <t>B4015D6800C509A7AB73A9A569ADCED0</t>
  </si>
  <si>
    <t>DA590A2E1D7201FD6C630047FF6A4346</t>
  </si>
  <si>
    <t>C9BA9C16837907F077B20C275B55AC68</t>
  </si>
  <si>
    <t>3D78D45976F877784DFBDD4D345439F7</t>
  </si>
  <si>
    <t>34EEBE3A91589D82F4DE8E24FC4F997B</t>
  </si>
  <si>
    <t>A1C1D6E2EE7DE3617CAB48D5FF215BB1</t>
  </si>
  <si>
    <t>7245E0469925E08B9056C16AE27726C5</t>
  </si>
  <si>
    <t>0B1E2381C5E5232793FA61E9FE801859</t>
  </si>
  <si>
    <t>EBA61FFF62B1D89B67084FB718A90A37</t>
  </si>
  <si>
    <t>C98329F4302EC1FE493CAF37645F2074</t>
  </si>
  <si>
    <t>8580CE1AE0B2575910DB7FE166CF5145</t>
  </si>
  <si>
    <t>09134885FCF25A8373892F1E75F15D75</t>
  </si>
  <si>
    <t>093282D254A3ED643421D253F13D462C</t>
  </si>
  <si>
    <t>FFB7FED9C1BD16EA14C45988C6289DF5</t>
  </si>
  <si>
    <t>67525005182047D8076FCDAD80F0C7A6</t>
  </si>
  <si>
    <t>82AB718928B82DAB858C06FD8AB042DF</t>
  </si>
  <si>
    <t>F4AB5D71F7987B564DE27F45E88ADBAF</t>
  </si>
  <si>
    <t>D236134D0FEF513F6EE757F01839D9DD</t>
  </si>
  <si>
    <t>482671EAA0815E3232AA22C5CFEBBB2A</t>
  </si>
  <si>
    <t>BDB6CB2A3AEDDCDB7918AE4F380E24F5</t>
  </si>
  <si>
    <t>060EC20474B411BBFBA236FEDA4C587E</t>
  </si>
  <si>
    <t>8B2BD482CAD8571E2D837F726C278C39</t>
  </si>
  <si>
    <t>3B7774E92133EBE3BBA1EAFEEB200A25</t>
  </si>
  <si>
    <t>774ADAE78E4B8816BF138045D79D18AD</t>
  </si>
  <si>
    <t>B6AA93D638AADF7626B71E1CA34AB2A7</t>
  </si>
  <si>
    <t>B27DA91D1A12920396D7B56AD78D7C1F</t>
  </si>
  <si>
    <t>D102A55E9D0B5621A8115BE1D0164CD9</t>
  </si>
  <si>
    <t>8EF5B339B93EBEEA4B515F4B3E597A3D</t>
  </si>
  <si>
    <t>D8C7E6CAFA4FADDFB7B01258DF93CBC2</t>
  </si>
  <si>
    <t>B8D4E297B3F45139F3D3E9887598FF1A</t>
  </si>
  <si>
    <t>EDAC25871E1BD57BFA57601A059EA2B2</t>
  </si>
  <si>
    <t>79E3CCCDC9413E34AD935AACB108ACEE</t>
  </si>
  <si>
    <t>B48C4FC3E8A1322A003F8926AA0C0BC5</t>
  </si>
  <si>
    <t>1F25A473DF93857F33AC0AD4170871E6</t>
  </si>
  <si>
    <t>2F737480B3E17AC8E126305827892388</t>
  </si>
  <si>
    <t>AB74CDBE17B0D75812E5127A4E3D527F</t>
  </si>
  <si>
    <t>9571A87CFF1C57EF5A40297A4623DEA1</t>
  </si>
  <si>
    <t>5502376BFD4C99D9B8D059AADEC1BBB4</t>
  </si>
  <si>
    <t>65C33D0F8DE77AA8B09D71C24BDBEA26</t>
  </si>
  <si>
    <t>7CB4F61158E7378FAF67F10D3DFFF822</t>
  </si>
  <si>
    <t>A6F595F927CD619315F429034A92AC63</t>
  </si>
  <si>
    <t>21D13FD6C9CB50C6A362AA9642F0C248</t>
  </si>
  <si>
    <t>FA0976E131D345C3340C2854E8B18E18</t>
  </si>
  <si>
    <t>BD1922950A4E7A3CBECB7C48C4C31DCC</t>
  </si>
  <si>
    <t>5DE646C470436D097FFC026EE6939FDF</t>
  </si>
  <si>
    <t>AC4CECDD4832CA2275209AC2106DAA96</t>
  </si>
  <si>
    <t>3142F63337738738817CA8A86DF6714A</t>
  </si>
  <si>
    <t>8E86942B739605D0A2D6EAC14DF22CB6</t>
  </si>
  <si>
    <t>2137027CB1D8CCB26AA3DC3191180A55</t>
  </si>
  <si>
    <t>90B37828104F9022CFB769D883FD6BE4</t>
  </si>
  <si>
    <t>C59337941CC545C14C1093147A992976</t>
  </si>
  <si>
    <t>1FAC37B81653A9FD6A7473E90DD983EB</t>
  </si>
  <si>
    <t>5FF0D6B6BDBBBA12B8B678D49E1829EB</t>
  </si>
  <si>
    <t>4997EAE38BD56081497D08EB686D0F9F</t>
  </si>
  <si>
    <t>60D205C00D4AC55338BA100CBB242326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</si>
</sst>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81"/>
  <sheetViews>
    <sheetView tabSelected="1" topLeftCell="A2" zoomScale="59" zoomScaleNormal="59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78.85546875" bestFit="1" customWidth="1"/>
    <col min="9" max="9" width="74.42578125" bestFit="1" customWidth="1"/>
    <col min="10" max="10" width="23.71093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200.5703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3" t="s">
        <v>84</v>
      </c>
      <c r="Y8" s="3" t="s">
        <v>84</v>
      </c>
      <c r="Z8" s="3" t="s">
        <v>84</v>
      </c>
      <c r="AA8" s="3" t="s">
        <v>84</v>
      </c>
      <c r="AB8" s="3" t="s">
        <v>84</v>
      </c>
      <c r="AC8" s="3" t="s">
        <v>84</v>
      </c>
      <c r="AD8" s="3" t="s">
        <v>84</v>
      </c>
      <c r="AE8" s="3" t="s">
        <v>85</v>
      </c>
      <c r="AF8" s="3" t="s">
        <v>86</v>
      </c>
      <c r="AG8" s="3" t="s">
        <v>87</v>
      </c>
    </row>
    <row r="9" spans="1:33" ht="45" customHeight="1" x14ac:dyDescent="0.25">
      <c r="A9" s="3" t="s">
        <v>88</v>
      </c>
      <c r="B9" s="3" t="s">
        <v>80</v>
      </c>
      <c r="C9" s="3" t="s">
        <v>81</v>
      </c>
      <c r="D9" s="3" t="s">
        <v>82</v>
      </c>
      <c r="E9" s="3" t="s">
        <v>89</v>
      </c>
      <c r="F9" s="3" t="s">
        <v>90</v>
      </c>
      <c r="G9" s="3" t="s">
        <v>91</v>
      </c>
      <c r="H9" s="3" t="s">
        <v>91</v>
      </c>
      <c r="I9" s="3" t="s">
        <v>92</v>
      </c>
      <c r="J9" s="3" t="s">
        <v>93</v>
      </c>
      <c r="K9" s="3" t="s">
        <v>94</v>
      </c>
      <c r="L9" s="3" t="s">
        <v>95</v>
      </c>
      <c r="M9" s="3" t="s">
        <v>96</v>
      </c>
      <c r="N9" s="3" t="s">
        <v>97</v>
      </c>
      <c r="O9" s="3" t="s">
        <v>98</v>
      </c>
      <c r="P9" s="3" t="s">
        <v>99</v>
      </c>
      <c r="Q9" s="3" t="s">
        <v>98</v>
      </c>
      <c r="R9" s="3" t="s">
        <v>100</v>
      </c>
      <c r="S9" s="3" t="s">
        <v>100</v>
      </c>
      <c r="T9" s="3" t="s">
        <v>100</v>
      </c>
      <c r="U9" s="3" t="s">
        <v>100</v>
      </c>
      <c r="V9" s="3" t="s">
        <v>100</v>
      </c>
      <c r="W9" s="3" t="s">
        <v>100</v>
      </c>
      <c r="X9" s="3" t="s">
        <v>100</v>
      </c>
      <c r="Y9" s="3" t="s">
        <v>100</v>
      </c>
      <c r="Z9" s="3" t="s">
        <v>100</v>
      </c>
      <c r="AA9" s="3" t="s">
        <v>100</v>
      </c>
      <c r="AB9" s="3" t="s">
        <v>100</v>
      </c>
      <c r="AC9" s="3" t="s">
        <v>100</v>
      </c>
      <c r="AD9" s="3" t="s">
        <v>100</v>
      </c>
      <c r="AE9" s="3" t="s">
        <v>101</v>
      </c>
      <c r="AF9" s="3" t="s">
        <v>86</v>
      </c>
      <c r="AG9" s="3" t="s">
        <v>102</v>
      </c>
    </row>
    <row r="10" spans="1:33" ht="45" customHeight="1" x14ac:dyDescent="0.25">
      <c r="A10" s="3" t="s">
        <v>103</v>
      </c>
      <c r="B10" s="3" t="s">
        <v>80</v>
      </c>
      <c r="C10" s="3" t="s">
        <v>81</v>
      </c>
      <c r="D10" s="3" t="s">
        <v>82</v>
      </c>
      <c r="E10" s="3" t="s">
        <v>89</v>
      </c>
      <c r="F10" s="3" t="s">
        <v>90</v>
      </c>
      <c r="G10" s="3" t="s">
        <v>91</v>
      </c>
      <c r="H10" s="3" t="s">
        <v>91</v>
      </c>
      <c r="I10" s="3" t="s">
        <v>92</v>
      </c>
      <c r="J10" s="3" t="s">
        <v>104</v>
      </c>
      <c r="K10" s="3" t="s">
        <v>105</v>
      </c>
      <c r="L10" s="3" t="s">
        <v>106</v>
      </c>
      <c r="M10" s="3" t="s">
        <v>107</v>
      </c>
      <c r="N10" s="3" t="s">
        <v>108</v>
      </c>
      <c r="O10" s="3" t="s">
        <v>98</v>
      </c>
      <c r="P10" s="3" t="s">
        <v>109</v>
      </c>
      <c r="Q10" s="3" t="s">
        <v>98</v>
      </c>
      <c r="R10" s="3" t="s">
        <v>110</v>
      </c>
      <c r="S10" s="3" t="s">
        <v>110</v>
      </c>
      <c r="T10" s="3" t="s">
        <v>110</v>
      </c>
      <c r="U10" s="3" t="s">
        <v>110</v>
      </c>
      <c r="V10" s="3" t="s">
        <v>110</v>
      </c>
      <c r="W10" s="3" t="s">
        <v>110</v>
      </c>
      <c r="X10" s="3" t="s">
        <v>110</v>
      </c>
      <c r="Y10" s="3" t="s">
        <v>110</v>
      </c>
      <c r="Z10" s="3" t="s">
        <v>110</v>
      </c>
      <c r="AA10" s="3" t="s">
        <v>110</v>
      </c>
      <c r="AB10" s="3" t="s">
        <v>110</v>
      </c>
      <c r="AC10" s="3" t="s">
        <v>110</v>
      </c>
      <c r="AD10" s="3" t="s">
        <v>110</v>
      </c>
      <c r="AE10" s="3" t="s">
        <v>101</v>
      </c>
      <c r="AF10" s="3" t="s">
        <v>86</v>
      </c>
      <c r="AG10" s="3" t="s">
        <v>102</v>
      </c>
    </row>
    <row r="11" spans="1:33" ht="45" customHeight="1" x14ac:dyDescent="0.25">
      <c r="A11" s="3" t="s">
        <v>111</v>
      </c>
      <c r="B11" s="3" t="s">
        <v>80</v>
      </c>
      <c r="C11" s="3" t="s">
        <v>81</v>
      </c>
      <c r="D11" s="3" t="s">
        <v>82</v>
      </c>
      <c r="E11" s="3" t="s">
        <v>89</v>
      </c>
      <c r="F11" s="3" t="s">
        <v>90</v>
      </c>
      <c r="G11" s="3" t="s">
        <v>91</v>
      </c>
      <c r="H11" s="3" t="s">
        <v>91</v>
      </c>
      <c r="I11" s="3" t="s">
        <v>92</v>
      </c>
      <c r="J11" s="3" t="s">
        <v>112</v>
      </c>
      <c r="K11" s="3" t="s">
        <v>113</v>
      </c>
      <c r="L11" s="3" t="s">
        <v>113</v>
      </c>
      <c r="M11" s="3" t="s">
        <v>96</v>
      </c>
      <c r="N11" s="3" t="s">
        <v>114</v>
      </c>
      <c r="O11" s="3" t="s">
        <v>98</v>
      </c>
      <c r="P11" s="3" t="s">
        <v>115</v>
      </c>
      <c r="Q11" s="3" t="s">
        <v>98</v>
      </c>
      <c r="R11" s="3" t="s">
        <v>116</v>
      </c>
      <c r="S11" s="3" t="s">
        <v>116</v>
      </c>
      <c r="T11" s="3" t="s">
        <v>116</v>
      </c>
      <c r="U11" s="3" t="s">
        <v>116</v>
      </c>
      <c r="V11" s="3" t="s">
        <v>116</v>
      </c>
      <c r="W11" s="3" t="s">
        <v>116</v>
      </c>
      <c r="X11" s="3" t="s">
        <v>116</v>
      </c>
      <c r="Y11" s="3" t="s">
        <v>116</v>
      </c>
      <c r="Z11" s="3" t="s">
        <v>116</v>
      </c>
      <c r="AA11" s="3" t="s">
        <v>116</v>
      </c>
      <c r="AB11" s="3" t="s">
        <v>116</v>
      </c>
      <c r="AC11" s="3" t="s">
        <v>116</v>
      </c>
      <c r="AD11" s="3" t="s">
        <v>116</v>
      </c>
      <c r="AE11" s="3" t="s">
        <v>101</v>
      </c>
      <c r="AF11" s="3" t="s">
        <v>86</v>
      </c>
      <c r="AG11" s="3" t="s">
        <v>102</v>
      </c>
    </row>
    <row r="12" spans="1:33" ht="45" customHeight="1" x14ac:dyDescent="0.25">
      <c r="A12" s="3" t="s">
        <v>117</v>
      </c>
      <c r="B12" s="3" t="s">
        <v>80</v>
      </c>
      <c r="C12" s="3" t="s">
        <v>81</v>
      </c>
      <c r="D12" s="3" t="s">
        <v>82</v>
      </c>
      <c r="E12" s="3" t="s">
        <v>89</v>
      </c>
      <c r="F12" s="3" t="s">
        <v>118</v>
      </c>
      <c r="G12" s="3" t="s">
        <v>119</v>
      </c>
      <c r="H12" s="3" t="s">
        <v>119</v>
      </c>
      <c r="I12" s="3" t="s">
        <v>92</v>
      </c>
      <c r="J12" s="3" t="s">
        <v>120</v>
      </c>
      <c r="K12" s="3" t="s">
        <v>105</v>
      </c>
      <c r="L12" s="3" t="s">
        <v>105</v>
      </c>
      <c r="M12" s="3" t="s">
        <v>107</v>
      </c>
      <c r="N12" s="3" t="s">
        <v>121</v>
      </c>
      <c r="O12" s="3" t="s">
        <v>98</v>
      </c>
      <c r="P12" s="3" t="s">
        <v>122</v>
      </c>
      <c r="Q12" s="3" t="s">
        <v>98</v>
      </c>
      <c r="R12" s="3" t="s">
        <v>123</v>
      </c>
      <c r="S12" s="3" t="s">
        <v>123</v>
      </c>
      <c r="T12" s="3" t="s">
        <v>123</v>
      </c>
      <c r="U12" s="3" t="s">
        <v>123</v>
      </c>
      <c r="V12" s="3" t="s">
        <v>123</v>
      </c>
      <c r="W12" s="3" t="s">
        <v>123</v>
      </c>
      <c r="X12" s="3" t="s">
        <v>123</v>
      </c>
      <c r="Y12" s="3" t="s">
        <v>123</v>
      </c>
      <c r="Z12" s="3" t="s">
        <v>123</v>
      </c>
      <c r="AA12" s="3" t="s">
        <v>123</v>
      </c>
      <c r="AB12" s="3" t="s">
        <v>123</v>
      </c>
      <c r="AC12" s="3" t="s">
        <v>123</v>
      </c>
      <c r="AD12" s="3" t="s">
        <v>123</v>
      </c>
      <c r="AE12" s="3" t="s">
        <v>101</v>
      </c>
      <c r="AF12" s="3" t="s">
        <v>86</v>
      </c>
      <c r="AG12" s="3" t="s">
        <v>83</v>
      </c>
    </row>
    <row r="13" spans="1:33" ht="45" customHeight="1" x14ac:dyDescent="0.25">
      <c r="A13" s="3" t="s">
        <v>124</v>
      </c>
      <c r="B13" s="3" t="s">
        <v>80</v>
      </c>
      <c r="C13" s="3" t="s">
        <v>81</v>
      </c>
      <c r="D13" s="3" t="s">
        <v>82</v>
      </c>
      <c r="E13" s="3" t="s">
        <v>89</v>
      </c>
      <c r="F13" s="3" t="s">
        <v>118</v>
      </c>
      <c r="G13" s="3" t="s">
        <v>119</v>
      </c>
      <c r="H13" s="3" t="s">
        <v>119</v>
      </c>
      <c r="I13" s="3" t="s">
        <v>92</v>
      </c>
      <c r="J13" s="3" t="s">
        <v>125</v>
      </c>
      <c r="K13" s="3" t="s">
        <v>126</v>
      </c>
      <c r="L13" s="3" t="s">
        <v>105</v>
      </c>
      <c r="M13" s="3" t="s">
        <v>107</v>
      </c>
      <c r="N13" s="3" t="s">
        <v>127</v>
      </c>
      <c r="O13" s="3" t="s">
        <v>98</v>
      </c>
      <c r="P13" s="3" t="s">
        <v>128</v>
      </c>
      <c r="Q13" s="3" t="s">
        <v>98</v>
      </c>
      <c r="R13" s="3" t="s">
        <v>129</v>
      </c>
      <c r="S13" s="3" t="s">
        <v>129</v>
      </c>
      <c r="T13" s="3" t="s">
        <v>129</v>
      </c>
      <c r="U13" s="3" t="s">
        <v>129</v>
      </c>
      <c r="V13" s="3" t="s">
        <v>129</v>
      </c>
      <c r="W13" s="3" t="s">
        <v>129</v>
      </c>
      <c r="X13" s="3" t="s">
        <v>129</v>
      </c>
      <c r="Y13" s="3" t="s">
        <v>129</v>
      </c>
      <c r="Z13" s="3" t="s">
        <v>129</v>
      </c>
      <c r="AA13" s="3" t="s">
        <v>129</v>
      </c>
      <c r="AB13" s="3" t="s">
        <v>129</v>
      </c>
      <c r="AC13" s="3" t="s">
        <v>129</v>
      </c>
      <c r="AD13" s="3" t="s">
        <v>129</v>
      </c>
      <c r="AE13" s="3" t="s">
        <v>101</v>
      </c>
      <c r="AF13" s="3" t="s">
        <v>86</v>
      </c>
      <c r="AG13" s="3" t="s">
        <v>83</v>
      </c>
    </row>
    <row r="14" spans="1:33" ht="45" customHeight="1" x14ac:dyDescent="0.25">
      <c r="A14" s="3" t="s">
        <v>130</v>
      </c>
      <c r="B14" s="3" t="s">
        <v>80</v>
      </c>
      <c r="C14" s="3" t="s">
        <v>81</v>
      </c>
      <c r="D14" s="3" t="s">
        <v>82</v>
      </c>
      <c r="E14" s="3" t="s">
        <v>89</v>
      </c>
      <c r="F14" s="3" t="s">
        <v>118</v>
      </c>
      <c r="G14" s="3" t="s">
        <v>131</v>
      </c>
      <c r="H14" s="3" t="s">
        <v>131</v>
      </c>
      <c r="I14" s="3" t="s">
        <v>92</v>
      </c>
      <c r="J14" s="3" t="s">
        <v>132</v>
      </c>
      <c r="K14" s="3" t="s">
        <v>133</v>
      </c>
      <c r="L14" s="3" t="s">
        <v>134</v>
      </c>
      <c r="M14" s="3" t="s">
        <v>107</v>
      </c>
      <c r="N14" s="3" t="s">
        <v>135</v>
      </c>
      <c r="O14" s="3" t="s">
        <v>98</v>
      </c>
      <c r="P14" s="3" t="s">
        <v>136</v>
      </c>
      <c r="Q14" s="3" t="s">
        <v>98</v>
      </c>
      <c r="R14" s="3" t="s">
        <v>137</v>
      </c>
      <c r="S14" s="3" t="s">
        <v>137</v>
      </c>
      <c r="T14" s="3" t="s">
        <v>137</v>
      </c>
      <c r="U14" s="3" t="s">
        <v>137</v>
      </c>
      <c r="V14" s="3" t="s">
        <v>137</v>
      </c>
      <c r="W14" s="3" t="s">
        <v>137</v>
      </c>
      <c r="X14" s="3" t="s">
        <v>137</v>
      </c>
      <c r="Y14" s="3" t="s">
        <v>137</v>
      </c>
      <c r="Z14" s="3" t="s">
        <v>137</v>
      </c>
      <c r="AA14" s="3" t="s">
        <v>137</v>
      </c>
      <c r="AB14" s="3" t="s">
        <v>137</v>
      </c>
      <c r="AC14" s="3" t="s">
        <v>137</v>
      </c>
      <c r="AD14" s="3" t="s">
        <v>137</v>
      </c>
      <c r="AE14" s="3" t="s">
        <v>101</v>
      </c>
      <c r="AF14" s="3" t="s">
        <v>86</v>
      </c>
      <c r="AG14" s="3" t="s">
        <v>83</v>
      </c>
    </row>
    <row r="15" spans="1:33" ht="45" customHeight="1" x14ac:dyDescent="0.25">
      <c r="A15" s="3" t="s">
        <v>138</v>
      </c>
      <c r="B15" s="3" t="s">
        <v>80</v>
      </c>
      <c r="C15" s="3" t="s">
        <v>81</v>
      </c>
      <c r="D15" s="3" t="s">
        <v>82</v>
      </c>
      <c r="E15" s="3" t="s">
        <v>89</v>
      </c>
      <c r="F15" s="3" t="s">
        <v>90</v>
      </c>
      <c r="G15" s="3" t="s">
        <v>139</v>
      </c>
      <c r="H15" s="3" t="s">
        <v>139</v>
      </c>
      <c r="I15" s="3" t="s">
        <v>140</v>
      </c>
      <c r="J15" s="3" t="s">
        <v>141</v>
      </c>
      <c r="K15" s="3" t="s">
        <v>94</v>
      </c>
      <c r="L15" s="3" t="s">
        <v>142</v>
      </c>
      <c r="M15" s="3" t="s">
        <v>96</v>
      </c>
      <c r="N15" s="3" t="s">
        <v>143</v>
      </c>
      <c r="O15" s="3" t="s">
        <v>98</v>
      </c>
      <c r="P15" s="3" t="s">
        <v>144</v>
      </c>
      <c r="Q15" s="3" t="s">
        <v>98</v>
      </c>
      <c r="R15" s="3" t="s">
        <v>145</v>
      </c>
      <c r="S15" s="3" t="s">
        <v>145</v>
      </c>
      <c r="T15" s="3" t="s">
        <v>145</v>
      </c>
      <c r="U15" s="3" t="s">
        <v>145</v>
      </c>
      <c r="V15" s="3" t="s">
        <v>145</v>
      </c>
      <c r="W15" s="3" t="s">
        <v>145</v>
      </c>
      <c r="X15" s="3" t="s">
        <v>145</v>
      </c>
      <c r="Y15" s="3" t="s">
        <v>145</v>
      </c>
      <c r="Z15" s="3" t="s">
        <v>145</v>
      </c>
      <c r="AA15" s="3" t="s">
        <v>145</v>
      </c>
      <c r="AB15" s="3" t="s">
        <v>145</v>
      </c>
      <c r="AC15" s="3" t="s">
        <v>145</v>
      </c>
      <c r="AD15" s="3" t="s">
        <v>145</v>
      </c>
      <c r="AE15" s="3" t="s">
        <v>101</v>
      </c>
      <c r="AF15" s="3" t="s">
        <v>86</v>
      </c>
      <c r="AG15" s="3" t="s">
        <v>83</v>
      </c>
    </row>
    <row r="16" spans="1:33" ht="45" customHeight="1" x14ac:dyDescent="0.25">
      <c r="A16" s="3" t="s">
        <v>146</v>
      </c>
      <c r="B16" s="3" t="s">
        <v>80</v>
      </c>
      <c r="C16" s="3" t="s">
        <v>81</v>
      </c>
      <c r="D16" s="3" t="s">
        <v>82</v>
      </c>
      <c r="E16" s="3" t="s">
        <v>89</v>
      </c>
      <c r="F16" s="3" t="s">
        <v>90</v>
      </c>
      <c r="G16" s="3" t="s">
        <v>139</v>
      </c>
      <c r="H16" s="3" t="s">
        <v>139</v>
      </c>
      <c r="I16" s="3" t="s">
        <v>140</v>
      </c>
      <c r="J16" s="3" t="s">
        <v>147</v>
      </c>
      <c r="K16" s="3" t="s">
        <v>148</v>
      </c>
      <c r="L16" s="3" t="s">
        <v>149</v>
      </c>
      <c r="M16" s="3" t="s">
        <v>107</v>
      </c>
      <c r="N16" s="3" t="s">
        <v>143</v>
      </c>
      <c r="O16" s="3" t="s">
        <v>98</v>
      </c>
      <c r="P16" s="3" t="s">
        <v>150</v>
      </c>
      <c r="Q16" s="3" t="s">
        <v>98</v>
      </c>
      <c r="R16" s="3" t="s">
        <v>151</v>
      </c>
      <c r="S16" s="3" t="s">
        <v>151</v>
      </c>
      <c r="T16" s="3" t="s">
        <v>151</v>
      </c>
      <c r="U16" s="3" t="s">
        <v>151</v>
      </c>
      <c r="V16" s="3" t="s">
        <v>151</v>
      </c>
      <c r="W16" s="3" t="s">
        <v>151</v>
      </c>
      <c r="X16" s="3" t="s">
        <v>151</v>
      </c>
      <c r="Y16" s="3" t="s">
        <v>151</v>
      </c>
      <c r="Z16" s="3" t="s">
        <v>151</v>
      </c>
      <c r="AA16" s="3" t="s">
        <v>151</v>
      </c>
      <c r="AB16" s="3" t="s">
        <v>151</v>
      </c>
      <c r="AC16" s="3" t="s">
        <v>151</v>
      </c>
      <c r="AD16" s="3" t="s">
        <v>151</v>
      </c>
      <c r="AE16" s="3" t="s">
        <v>101</v>
      </c>
      <c r="AF16" s="3" t="s">
        <v>86</v>
      </c>
      <c r="AG16" s="3" t="s">
        <v>83</v>
      </c>
    </row>
    <row r="17" spans="1:33" ht="45" customHeight="1" x14ac:dyDescent="0.25">
      <c r="A17" s="3" t="s">
        <v>152</v>
      </c>
      <c r="B17" s="3" t="s">
        <v>80</v>
      </c>
      <c r="C17" s="3" t="s">
        <v>81</v>
      </c>
      <c r="D17" s="3" t="s">
        <v>82</v>
      </c>
      <c r="E17" s="3" t="s">
        <v>89</v>
      </c>
      <c r="F17" s="3" t="s">
        <v>90</v>
      </c>
      <c r="G17" s="3" t="s">
        <v>139</v>
      </c>
      <c r="H17" s="3" t="s">
        <v>139</v>
      </c>
      <c r="I17" s="3" t="s">
        <v>140</v>
      </c>
      <c r="J17" s="3" t="s">
        <v>153</v>
      </c>
      <c r="K17" s="3" t="s">
        <v>154</v>
      </c>
      <c r="L17" s="3" t="s">
        <v>155</v>
      </c>
      <c r="M17" s="3" t="s">
        <v>107</v>
      </c>
      <c r="N17" s="3" t="s">
        <v>156</v>
      </c>
      <c r="O17" s="3" t="s">
        <v>98</v>
      </c>
      <c r="P17" s="3" t="s">
        <v>157</v>
      </c>
      <c r="Q17" s="3" t="s">
        <v>98</v>
      </c>
      <c r="R17" s="3" t="s">
        <v>158</v>
      </c>
      <c r="S17" s="3" t="s">
        <v>158</v>
      </c>
      <c r="T17" s="3" t="s">
        <v>158</v>
      </c>
      <c r="U17" s="3" t="s">
        <v>158</v>
      </c>
      <c r="V17" s="3" t="s">
        <v>158</v>
      </c>
      <c r="W17" s="3" t="s">
        <v>158</v>
      </c>
      <c r="X17" s="3" t="s">
        <v>158</v>
      </c>
      <c r="Y17" s="3" t="s">
        <v>158</v>
      </c>
      <c r="Z17" s="3" t="s">
        <v>158</v>
      </c>
      <c r="AA17" s="3" t="s">
        <v>158</v>
      </c>
      <c r="AB17" s="3" t="s">
        <v>158</v>
      </c>
      <c r="AC17" s="3" t="s">
        <v>158</v>
      </c>
      <c r="AD17" s="3" t="s">
        <v>158</v>
      </c>
      <c r="AE17" s="3" t="s">
        <v>101</v>
      </c>
      <c r="AF17" s="3" t="s">
        <v>86</v>
      </c>
      <c r="AG17" s="3" t="s">
        <v>83</v>
      </c>
    </row>
    <row r="18" spans="1:33" ht="45" customHeight="1" x14ac:dyDescent="0.25">
      <c r="A18" s="3" t="s">
        <v>159</v>
      </c>
      <c r="B18" s="3" t="s">
        <v>80</v>
      </c>
      <c r="C18" s="3" t="s">
        <v>81</v>
      </c>
      <c r="D18" s="3" t="s">
        <v>82</v>
      </c>
      <c r="E18" s="3" t="s">
        <v>89</v>
      </c>
      <c r="F18" s="3" t="s">
        <v>90</v>
      </c>
      <c r="G18" s="3" t="s">
        <v>139</v>
      </c>
      <c r="H18" s="3" t="s">
        <v>139</v>
      </c>
      <c r="I18" s="3" t="s">
        <v>140</v>
      </c>
      <c r="J18" s="3" t="s">
        <v>160</v>
      </c>
      <c r="K18" s="3" t="s">
        <v>155</v>
      </c>
      <c r="L18" s="3" t="s">
        <v>161</v>
      </c>
      <c r="M18" s="3" t="s">
        <v>96</v>
      </c>
      <c r="N18" s="3" t="s">
        <v>162</v>
      </c>
      <c r="O18" s="3" t="s">
        <v>98</v>
      </c>
      <c r="P18" s="3" t="s">
        <v>163</v>
      </c>
      <c r="Q18" s="3" t="s">
        <v>98</v>
      </c>
      <c r="R18" s="3" t="s">
        <v>164</v>
      </c>
      <c r="S18" s="3" t="s">
        <v>164</v>
      </c>
      <c r="T18" s="3" t="s">
        <v>164</v>
      </c>
      <c r="U18" s="3" t="s">
        <v>164</v>
      </c>
      <c r="V18" s="3" t="s">
        <v>164</v>
      </c>
      <c r="W18" s="3" t="s">
        <v>164</v>
      </c>
      <c r="X18" s="3" t="s">
        <v>164</v>
      </c>
      <c r="Y18" s="3" t="s">
        <v>164</v>
      </c>
      <c r="Z18" s="3" t="s">
        <v>164</v>
      </c>
      <c r="AA18" s="3" t="s">
        <v>164</v>
      </c>
      <c r="AB18" s="3" t="s">
        <v>164</v>
      </c>
      <c r="AC18" s="3" t="s">
        <v>164</v>
      </c>
      <c r="AD18" s="3" t="s">
        <v>164</v>
      </c>
      <c r="AE18" s="3" t="s">
        <v>101</v>
      </c>
      <c r="AF18" s="3" t="s">
        <v>86</v>
      </c>
      <c r="AG18" s="3" t="s">
        <v>83</v>
      </c>
    </row>
    <row r="19" spans="1:33" ht="45" customHeight="1" x14ac:dyDescent="0.25">
      <c r="A19" s="3" t="s">
        <v>165</v>
      </c>
      <c r="B19" s="3" t="s">
        <v>80</v>
      </c>
      <c r="C19" s="3" t="s">
        <v>81</v>
      </c>
      <c r="D19" s="3" t="s">
        <v>82</v>
      </c>
      <c r="E19" s="3" t="s">
        <v>89</v>
      </c>
      <c r="F19" s="3" t="s">
        <v>118</v>
      </c>
      <c r="G19" s="3" t="s">
        <v>166</v>
      </c>
      <c r="H19" s="3" t="s">
        <v>166</v>
      </c>
      <c r="I19" s="3" t="s">
        <v>140</v>
      </c>
      <c r="J19" s="3" t="s">
        <v>167</v>
      </c>
      <c r="K19" s="3" t="s">
        <v>168</v>
      </c>
      <c r="L19" s="3" t="s">
        <v>169</v>
      </c>
      <c r="M19" s="3" t="s">
        <v>96</v>
      </c>
      <c r="N19" s="3" t="s">
        <v>170</v>
      </c>
      <c r="O19" s="3" t="s">
        <v>98</v>
      </c>
      <c r="P19" s="3" t="s">
        <v>171</v>
      </c>
      <c r="Q19" s="3" t="s">
        <v>98</v>
      </c>
      <c r="R19" s="3" t="s">
        <v>172</v>
      </c>
      <c r="S19" s="3" t="s">
        <v>172</v>
      </c>
      <c r="T19" s="3" t="s">
        <v>172</v>
      </c>
      <c r="U19" s="3" t="s">
        <v>172</v>
      </c>
      <c r="V19" s="3" t="s">
        <v>172</v>
      </c>
      <c r="W19" s="3" t="s">
        <v>172</v>
      </c>
      <c r="X19" s="3" t="s">
        <v>172</v>
      </c>
      <c r="Y19" s="3" t="s">
        <v>172</v>
      </c>
      <c r="Z19" s="3" t="s">
        <v>172</v>
      </c>
      <c r="AA19" s="3" t="s">
        <v>172</v>
      </c>
      <c r="AB19" s="3" t="s">
        <v>172</v>
      </c>
      <c r="AC19" s="3" t="s">
        <v>172</v>
      </c>
      <c r="AD19" s="3" t="s">
        <v>172</v>
      </c>
      <c r="AE19" s="3" t="s">
        <v>101</v>
      </c>
      <c r="AF19" s="3" t="s">
        <v>86</v>
      </c>
      <c r="AG19" s="3" t="s">
        <v>83</v>
      </c>
    </row>
    <row r="20" spans="1:33" ht="45" customHeight="1" x14ac:dyDescent="0.25">
      <c r="A20" s="3" t="s">
        <v>173</v>
      </c>
      <c r="B20" s="3" t="s">
        <v>80</v>
      </c>
      <c r="C20" s="3" t="s">
        <v>81</v>
      </c>
      <c r="D20" s="3" t="s">
        <v>82</v>
      </c>
      <c r="E20" s="3" t="s">
        <v>89</v>
      </c>
      <c r="F20" s="3" t="s">
        <v>118</v>
      </c>
      <c r="G20" s="3" t="s">
        <v>174</v>
      </c>
      <c r="H20" s="3" t="s">
        <v>174</v>
      </c>
      <c r="I20" s="3" t="s">
        <v>140</v>
      </c>
      <c r="J20" s="3" t="s">
        <v>175</v>
      </c>
      <c r="K20" s="3" t="s">
        <v>176</v>
      </c>
      <c r="L20" s="3" t="s">
        <v>177</v>
      </c>
      <c r="M20" s="3" t="s">
        <v>96</v>
      </c>
      <c r="N20" s="3" t="s">
        <v>178</v>
      </c>
      <c r="O20" s="3" t="s">
        <v>98</v>
      </c>
      <c r="P20" s="3" t="s">
        <v>179</v>
      </c>
      <c r="Q20" s="3" t="s">
        <v>98</v>
      </c>
      <c r="R20" s="3" t="s">
        <v>180</v>
      </c>
      <c r="S20" s="3" t="s">
        <v>180</v>
      </c>
      <c r="T20" s="3" t="s">
        <v>180</v>
      </c>
      <c r="U20" s="3" t="s">
        <v>180</v>
      </c>
      <c r="V20" s="3" t="s">
        <v>180</v>
      </c>
      <c r="W20" s="3" t="s">
        <v>180</v>
      </c>
      <c r="X20" s="3" t="s">
        <v>180</v>
      </c>
      <c r="Y20" s="3" t="s">
        <v>180</v>
      </c>
      <c r="Z20" s="3" t="s">
        <v>180</v>
      </c>
      <c r="AA20" s="3" t="s">
        <v>180</v>
      </c>
      <c r="AB20" s="3" t="s">
        <v>180</v>
      </c>
      <c r="AC20" s="3" t="s">
        <v>180</v>
      </c>
      <c r="AD20" s="3" t="s">
        <v>180</v>
      </c>
      <c r="AE20" s="3" t="s">
        <v>101</v>
      </c>
      <c r="AF20" s="3" t="s">
        <v>86</v>
      </c>
      <c r="AG20" s="3" t="s">
        <v>83</v>
      </c>
    </row>
    <row r="21" spans="1:33" ht="45" customHeight="1" x14ac:dyDescent="0.25">
      <c r="A21" s="3" t="s">
        <v>181</v>
      </c>
      <c r="B21" s="3" t="s">
        <v>80</v>
      </c>
      <c r="C21" s="3" t="s">
        <v>81</v>
      </c>
      <c r="D21" s="3" t="s">
        <v>82</v>
      </c>
      <c r="E21" s="3" t="s">
        <v>89</v>
      </c>
      <c r="F21" s="3" t="s">
        <v>90</v>
      </c>
      <c r="G21" s="3" t="s">
        <v>182</v>
      </c>
      <c r="H21" s="3" t="s">
        <v>182</v>
      </c>
      <c r="I21" s="3" t="s">
        <v>140</v>
      </c>
      <c r="J21" s="3" t="s">
        <v>183</v>
      </c>
      <c r="K21" s="3" t="s">
        <v>184</v>
      </c>
      <c r="L21" s="3" t="s">
        <v>113</v>
      </c>
      <c r="M21" s="3" t="s">
        <v>107</v>
      </c>
      <c r="N21" s="3" t="s">
        <v>185</v>
      </c>
      <c r="O21" s="3" t="s">
        <v>98</v>
      </c>
      <c r="P21" s="3" t="s">
        <v>186</v>
      </c>
      <c r="Q21" s="3" t="s">
        <v>98</v>
      </c>
      <c r="R21" s="3" t="s">
        <v>187</v>
      </c>
      <c r="S21" s="3" t="s">
        <v>187</v>
      </c>
      <c r="T21" s="3" t="s">
        <v>187</v>
      </c>
      <c r="U21" s="3" t="s">
        <v>187</v>
      </c>
      <c r="V21" s="3" t="s">
        <v>187</v>
      </c>
      <c r="W21" s="3" t="s">
        <v>187</v>
      </c>
      <c r="X21" s="3" t="s">
        <v>187</v>
      </c>
      <c r="Y21" s="3" t="s">
        <v>187</v>
      </c>
      <c r="Z21" s="3" t="s">
        <v>187</v>
      </c>
      <c r="AA21" s="3" t="s">
        <v>187</v>
      </c>
      <c r="AB21" s="3" t="s">
        <v>187</v>
      </c>
      <c r="AC21" s="3" t="s">
        <v>187</v>
      </c>
      <c r="AD21" s="3" t="s">
        <v>187</v>
      </c>
      <c r="AE21" s="3" t="s">
        <v>101</v>
      </c>
      <c r="AF21" s="3" t="s">
        <v>86</v>
      </c>
      <c r="AG21" s="3" t="s">
        <v>83</v>
      </c>
    </row>
    <row r="22" spans="1:33" ht="45" customHeight="1" x14ac:dyDescent="0.25">
      <c r="A22" s="3" t="s">
        <v>188</v>
      </c>
      <c r="B22" s="3" t="s">
        <v>80</v>
      </c>
      <c r="C22" s="3" t="s">
        <v>81</v>
      </c>
      <c r="D22" s="3" t="s">
        <v>82</v>
      </c>
      <c r="E22" s="3" t="s">
        <v>89</v>
      </c>
      <c r="F22" s="3" t="s">
        <v>90</v>
      </c>
      <c r="G22" s="3" t="s">
        <v>189</v>
      </c>
      <c r="H22" s="3" t="s">
        <v>189</v>
      </c>
      <c r="I22" s="3" t="s">
        <v>190</v>
      </c>
      <c r="J22" s="3" t="s">
        <v>191</v>
      </c>
      <c r="K22" s="3" t="s">
        <v>192</v>
      </c>
      <c r="L22" s="3" t="s">
        <v>193</v>
      </c>
      <c r="M22" s="3" t="s">
        <v>96</v>
      </c>
      <c r="N22" s="3" t="s">
        <v>194</v>
      </c>
      <c r="O22" s="3" t="s">
        <v>98</v>
      </c>
      <c r="P22" s="3" t="s">
        <v>195</v>
      </c>
      <c r="Q22" s="3" t="s">
        <v>98</v>
      </c>
      <c r="R22" s="3" t="s">
        <v>196</v>
      </c>
      <c r="S22" s="3" t="s">
        <v>196</v>
      </c>
      <c r="T22" s="3" t="s">
        <v>196</v>
      </c>
      <c r="U22" s="3" t="s">
        <v>196</v>
      </c>
      <c r="V22" s="3" t="s">
        <v>196</v>
      </c>
      <c r="W22" s="3" t="s">
        <v>196</v>
      </c>
      <c r="X22" s="3" t="s">
        <v>196</v>
      </c>
      <c r="Y22" s="3" t="s">
        <v>196</v>
      </c>
      <c r="Z22" s="3" t="s">
        <v>196</v>
      </c>
      <c r="AA22" s="3" t="s">
        <v>196</v>
      </c>
      <c r="AB22" s="3" t="s">
        <v>196</v>
      </c>
      <c r="AC22" s="3" t="s">
        <v>196</v>
      </c>
      <c r="AD22" s="3" t="s">
        <v>196</v>
      </c>
      <c r="AE22" s="3" t="s">
        <v>101</v>
      </c>
      <c r="AF22" s="3" t="s">
        <v>86</v>
      </c>
      <c r="AG22" s="3" t="s">
        <v>83</v>
      </c>
    </row>
    <row r="23" spans="1:33" ht="45" customHeight="1" x14ac:dyDescent="0.25">
      <c r="A23" s="3" t="s">
        <v>197</v>
      </c>
      <c r="B23" s="3" t="s">
        <v>80</v>
      </c>
      <c r="C23" s="3" t="s">
        <v>81</v>
      </c>
      <c r="D23" s="3" t="s">
        <v>82</v>
      </c>
      <c r="E23" s="3" t="s">
        <v>89</v>
      </c>
      <c r="F23" s="3" t="s">
        <v>90</v>
      </c>
      <c r="G23" s="3" t="s">
        <v>198</v>
      </c>
      <c r="H23" s="3" t="s">
        <v>198</v>
      </c>
      <c r="I23" s="3" t="s">
        <v>190</v>
      </c>
      <c r="J23" s="3" t="s">
        <v>199</v>
      </c>
      <c r="K23" s="3" t="s">
        <v>200</v>
      </c>
      <c r="L23" s="3" t="s">
        <v>176</v>
      </c>
      <c r="M23" s="3" t="s">
        <v>96</v>
      </c>
      <c r="N23" s="3" t="s">
        <v>201</v>
      </c>
      <c r="O23" s="3" t="s">
        <v>98</v>
      </c>
      <c r="P23" s="3" t="s">
        <v>202</v>
      </c>
      <c r="Q23" s="3" t="s">
        <v>98</v>
      </c>
      <c r="R23" s="3" t="s">
        <v>203</v>
      </c>
      <c r="S23" s="3" t="s">
        <v>203</v>
      </c>
      <c r="T23" s="3" t="s">
        <v>203</v>
      </c>
      <c r="U23" s="3" t="s">
        <v>203</v>
      </c>
      <c r="V23" s="3" t="s">
        <v>203</v>
      </c>
      <c r="W23" s="3" t="s">
        <v>203</v>
      </c>
      <c r="X23" s="3" t="s">
        <v>203</v>
      </c>
      <c r="Y23" s="3" t="s">
        <v>203</v>
      </c>
      <c r="Z23" s="3" t="s">
        <v>203</v>
      </c>
      <c r="AA23" s="3" t="s">
        <v>203</v>
      </c>
      <c r="AB23" s="3" t="s">
        <v>203</v>
      </c>
      <c r="AC23" s="3" t="s">
        <v>203</v>
      </c>
      <c r="AD23" s="3" t="s">
        <v>203</v>
      </c>
      <c r="AE23" s="3" t="s">
        <v>101</v>
      </c>
      <c r="AF23" s="3" t="s">
        <v>86</v>
      </c>
      <c r="AG23" s="3" t="s">
        <v>83</v>
      </c>
    </row>
    <row r="24" spans="1:33" ht="45" customHeight="1" x14ac:dyDescent="0.25">
      <c r="A24" s="3" t="s">
        <v>204</v>
      </c>
      <c r="B24" s="3" t="s">
        <v>80</v>
      </c>
      <c r="C24" s="3" t="s">
        <v>81</v>
      </c>
      <c r="D24" s="3" t="s">
        <v>82</v>
      </c>
      <c r="E24" s="3" t="s">
        <v>89</v>
      </c>
      <c r="F24" s="3" t="s">
        <v>90</v>
      </c>
      <c r="G24" s="3" t="s">
        <v>205</v>
      </c>
      <c r="H24" s="3" t="s">
        <v>206</v>
      </c>
      <c r="I24" s="3" t="s">
        <v>190</v>
      </c>
      <c r="J24" s="3" t="s">
        <v>207</v>
      </c>
      <c r="K24" s="3" t="s">
        <v>208</v>
      </c>
      <c r="L24" s="3" t="s">
        <v>200</v>
      </c>
      <c r="M24" s="3" t="s">
        <v>96</v>
      </c>
      <c r="N24" s="3" t="s">
        <v>209</v>
      </c>
      <c r="O24" s="3" t="s">
        <v>98</v>
      </c>
      <c r="P24" s="3" t="s">
        <v>210</v>
      </c>
      <c r="Q24" s="3" t="s">
        <v>98</v>
      </c>
      <c r="R24" s="3" t="s">
        <v>211</v>
      </c>
      <c r="S24" s="3" t="s">
        <v>211</v>
      </c>
      <c r="T24" s="3" t="s">
        <v>211</v>
      </c>
      <c r="U24" s="3" t="s">
        <v>211</v>
      </c>
      <c r="V24" s="3" t="s">
        <v>211</v>
      </c>
      <c r="W24" s="3" t="s">
        <v>211</v>
      </c>
      <c r="X24" s="3" t="s">
        <v>211</v>
      </c>
      <c r="Y24" s="3" t="s">
        <v>211</v>
      </c>
      <c r="Z24" s="3" t="s">
        <v>211</v>
      </c>
      <c r="AA24" s="3" t="s">
        <v>211</v>
      </c>
      <c r="AB24" s="3" t="s">
        <v>211</v>
      </c>
      <c r="AC24" s="3" t="s">
        <v>211</v>
      </c>
      <c r="AD24" s="3" t="s">
        <v>211</v>
      </c>
      <c r="AE24" s="3" t="s">
        <v>101</v>
      </c>
      <c r="AF24" s="3" t="s">
        <v>86</v>
      </c>
      <c r="AG24" s="3" t="s">
        <v>83</v>
      </c>
    </row>
    <row r="25" spans="1:33" ht="45" customHeight="1" x14ac:dyDescent="0.25">
      <c r="A25" s="3" t="s">
        <v>212</v>
      </c>
      <c r="B25" s="3" t="s">
        <v>80</v>
      </c>
      <c r="C25" s="3" t="s">
        <v>81</v>
      </c>
      <c r="D25" s="3" t="s">
        <v>82</v>
      </c>
      <c r="E25" s="3" t="s">
        <v>89</v>
      </c>
      <c r="F25" s="3" t="s">
        <v>90</v>
      </c>
      <c r="G25" s="3" t="s">
        <v>213</v>
      </c>
      <c r="H25" s="3" t="s">
        <v>213</v>
      </c>
      <c r="I25" s="3" t="s">
        <v>214</v>
      </c>
      <c r="J25" s="3" t="s">
        <v>215</v>
      </c>
      <c r="K25" s="3" t="s">
        <v>176</v>
      </c>
      <c r="L25" s="3" t="s">
        <v>216</v>
      </c>
      <c r="M25" s="3" t="s">
        <v>96</v>
      </c>
      <c r="N25" s="3" t="s">
        <v>217</v>
      </c>
      <c r="O25" s="3" t="s">
        <v>98</v>
      </c>
      <c r="P25" s="3" t="s">
        <v>218</v>
      </c>
      <c r="Q25" s="3" t="s">
        <v>98</v>
      </c>
      <c r="R25" s="3" t="s">
        <v>219</v>
      </c>
      <c r="S25" s="3" t="s">
        <v>219</v>
      </c>
      <c r="T25" s="3" t="s">
        <v>219</v>
      </c>
      <c r="U25" s="3" t="s">
        <v>219</v>
      </c>
      <c r="V25" s="3" t="s">
        <v>219</v>
      </c>
      <c r="W25" s="3" t="s">
        <v>219</v>
      </c>
      <c r="X25" s="3" t="s">
        <v>219</v>
      </c>
      <c r="Y25" s="3" t="s">
        <v>219</v>
      </c>
      <c r="Z25" s="3" t="s">
        <v>219</v>
      </c>
      <c r="AA25" s="3" t="s">
        <v>219</v>
      </c>
      <c r="AB25" s="3" t="s">
        <v>219</v>
      </c>
      <c r="AC25" s="3" t="s">
        <v>219</v>
      </c>
      <c r="AD25" s="3" t="s">
        <v>219</v>
      </c>
      <c r="AE25" s="3" t="s">
        <v>101</v>
      </c>
      <c r="AF25" s="3" t="s">
        <v>86</v>
      </c>
      <c r="AG25" s="3" t="s">
        <v>83</v>
      </c>
    </row>
    <row r="26" spans="1:33" ht="45" customHeight="1" x14ac:dyDescent="0.25">
      <c r="A26" s="3" t="s">
        <v>220</v>
      </c>
      <c r="B26" s="3" t="s">
        <v>80</v>
      </c>
      <c r="C26" s="3" t="s">
        <v>81</v>
      </c>
      <c r="D26" s="3" t="s">
        <v>82</v>
      </c>
      <c r="E26" s="3" t="s">
        <v>89</v>
      </c>
      <c r="F26" s="3" t="s">
        <v>90</v>
      </c>
      <c r="G26" s="3" t="s">
        <v>221</v>
      </c>
      <c r="H26" s="3" t="s">
        <v>221</v>
      </c>
      <c r="I26" s="3" t="s">
        <v>214</v>
      </c>
      <c r="J26" s="3" t="s">
        <v>222</v>
      </c>
      <c r="K26" s="3" t="s">
        <v>223</v>
      </c>
      <c r="L26" s="3" t="s">
        <v>192</v>
      </c>
      <c r="M26" s="3" t="s">
        <v>107</v>
      </c>
      <c r="N26" s="3" t="s">
        <v>224</v>
      </c>
      <c r="O26" s="3" t="s">
        <v>98</v>
      </c>
      <c r="P26" s="3" t="s">
        <v>225</v>
      </c>
      <c r="Q26" s="3" t="s">
        <v>98</v>
      </c>
      <c r="R26" s="3" t="s">
        <v>226</v>
      </c>
      <c r="S26" s="3" t="s">
        <v>226</v>
      </c>
      <c r="T26" s="3" t="s">
        <v>226</v>
      </c>
      <c r="U26" s="3" t="s">
        <v>226</v>
      </c>
      <c r="V26" s="3" t="s">
        <v>226</v>
      </c>
      <c r="W26" s="3" t="s">
        <v>226</v>
      </c>
      <c r="X26" s="3" t="s">
        <v>226</v>
      </c>
      <c r="Y26" s="3" t="s">
        <v>226</v>
      </c>
      <c r="Z26" s="3" t="s">
        <v>226</v>
      </c>
      <c r="AA26" s="3" t="s">
        <v>226</v>
      </c>
      <c r="AB26" s="3" t="s">
        <v>226</v>
      </c>
      <c r="AC26" s="3" t="s">
        <v>226</v>
      </c>
      <c r="AD26" s="3" t="s">
        <v>226</v>
      </c>
      <c r="AE26" s="3" t="s">
        <v>101</v>
      </c>
      <c r="AF26" s="3" t="s">
        <v>86</v>
      </c>
      <c r="AG26" s="3" t="s">
        <v>83</v>
      </c>
    </row>
    <row r="27" spans="1:33" ht="45" customHeight="1" x14ac:dyDescent="0.25">
      <c r="A27" s="3" t="s">
        <v>227</v>
      </c>
      <c r="B27" s="3" t="s">
        <v>80</v>
      </c>
      <c r="C27" s="3" t="s">
        <v>81</v>
      </c>
      <c r="D27" s="3" t="s">
        <v>82</v>
      </c>
      <c r="E27" s="3" t="s">
        <v>89</v>
      </c>
      <c r="F27" s="3" t="s">
        <v>118</v>
      </c>
      <c r="G27" s="3" t="s">
        <v>228</v>
      </c>
      <c r="H27" s="3" t="s">
        <v>228</v>
      </c>
      <c r="I27" s="3" t="s">
        <v>229</v>
      </c>
      <c r="J27" s="3" t="s">
        <v>230</v>
      </c>
      <c r="K27" s="3" t="s">
        <v>231</v>
      </c>
      <c r="L27" s="3" t="s">
        <v>193</v>
      </c>
      <c r="M27" s="3" t="s">
        <v>107</v>
      </c>
      <c r="N27" s="3" t="s">
        <v>232</v>
      </c>
      <c r="O27" s="3" t="s">
        <v>98</v>
      </c>
      <c r="P27" s="3" t="s">
        <v>233</v>
      </c>
      <c r="Q27" s="3" t="s">
        <v>98</v>
      </c>
      <c r="R27" s="3" t="s">
        <v>234</v>
      </c>
      <c r="S27" s="3" t="s">
        <v>234</v>
      </c>
      <c r="T27" s="3" t="s">
        <v>234</v>
      </c>
      <c r="U27" s="3" t="s">
        <v>234</v>
      </c>
      <c r="V27" s="3" t="s">
        <v>234</v>
      </c>
      <c r="W27" s="3" t="s">
        <v>234</v>
      </c>
      <c r="X27" s="3" t="s">
        <v>234</v>
      </c>
      <c r="Y27" s="3" t="s">
        <v>234</v>
      </c>
      <c r="Z27" s="3" t="s">
        <v>234</v>
      </c>
      <c r="AA27" s="3" t="s">
        <v>234</v>
      </c>
      <c r="AB27" s="3" t="s">
        <v>234</v>
      </c>
      <c r="AC27" s="3" t="s">
        <v>234</v>
      </c>
      <c r="AD27" s="3" t="s">
        <v>234</v>
      </c>
      <c r="AE27" s="3" t="s">
        <v>101</v>
      </c>
      <c r="AF27" s="3" t="s">
        <v>86</v>
      </c>
      <c r="AG27" s="3" t="s">
        <v>83</v>
      </c>
    </row>
    <row r="28" spans="1:33" ht="45" customHeight="1" x14ac:dyDescent="0.25">
      <c r="A28" s="3" t="s">
        <v>235</v>
      </c>
      <c r="B28" s="3" t="s">
        <v>80</v>
      </c>
      <c r="C28" s="3" t="s">
        <v>81</v>
      </c>
      <c r="D28" s="3" t="s">
        <v>82</v>
      </c>
      <c r="E28" s="3" t="s">
        <v>89</v>
      </c>
      <c r="F28" s="3" t="s">
        <v>236</v>
      </c>
      <c r="G28" s="3" t="s">
        <v>228</v>
      </c>
      <c r="H28" s="3" t="s">
        <v>228</v>
      </c>
      <c r="I28" s="3" t="s">
        <v>229</v>
      </c>
      <c r="J28" s="3" t="s">
        <v>237</v>
      </c>
      <c r="K28" s="3" t="s">
        <v>238</v>
      </c>
      <c r="L28" s="3" t="s">
        <v>177</v>
      </c>
      <c r="M28" s="3" t="s">
        <v>96</v>
      </c>
      <c r="N28" s="3" t="s">
        <v>239</v>
      </c>
      <c r="O28" s="3" t="s">
        <v>98</v>
      </c>
      <c r="P28" s="3" t="s">
        <v>240</v>
      </c>
      <c r="Q28" s="3" t="s">
        <v>98</v>
      </c>
      <c r="R28" s="3" t="s">
        <v>241</v>
      </c>
      <c r="S28" s="3" t="s">
        <v>241</v>
      </c>
      <c r="T28" s="3" t="s">
        <v>241</v>
      </c>
      <c r="U28" s="3" t="s">
        <v>241</v>
      </c>
      <c r="V28" s="3" t="s">
        <v>241</v>
      </c>
      <c r="W28" s="3" t="s">
        <v>241</v>
      </c>
      <c r="X28" s="3" t="s">
        <v>241</v>
      </c>
      <c r="Y28" s="3" t="s">
        <v>241</v>
      </c>
      <c r="Z28" s="3" t="s">
        <v>241</v>
      </c>
      <c r="AA28" s="3" t="s">
        <v>241</v>
      </c>
      <c r="AB28" s="3" t="s">
        <v>241</v>
      </c>
      <c r="AC28" s="3" t="s">
        <v>241</v>
      </c>
      <c r="AD28" s="3" t="s">
        <v>241</v>
      </c>
      <c r="AE28" s="3" t="s">
        <v>101</v>
      </c>
      <c r="AF28" s="3" t="s">
        <v>86</v>
      </c>
      <c r="AG28" s="3" t="s">
        <v>83</v>
      </c>
    </row>
    <row r="29" spans="1:33" ht="45" customHeight="1" x14ac:dyDescent="0.25">
      <c r="A29" s="3" t="s">
        <v>242</v>
      </c>
      <c r="B29" s="3" t="s">
        <v>80</v>
      </c>
      <c r="C29" s="3" t="s">
        <v>81</v>
      </c>
      <c r="D29" s="3" t="s">
        <v>82</v>
      </c>
      <c r="E29" s="3" t="s">
        <v>89</v>
      </c>
      <c r="F29" s="3" t="s">
        <v>243</v>
      </c>
      <c r="G29" s="3" t="s">
        <v>244</v>
      </c>
      <c r="H29" s="3" t="s">
        <v>244</v>
      </c>
      <c r="I29" s="3" t="s">
        <v>245</v>
      </c>
      <c r="J29" s="3" t="s">
        <v>246</v>
      </c>
      <c r="K29" s="3" t="s">
        <v>247</v>
      </c>
      <c r="L29" s="3" t="s">
        <v>248</v>
      </c>
      <c r="M29" s="3" t="s">
        <v>107</v>
      </c>
      <c r="N29" s="3" t="s">
        <v>249</v>
      </c>
      <c r="O29" s="3" t="s">
        <v>98</v>
      </c>
      <c r="P29" s="3" t="s">
        <v>249</v>
      </c>
      <c r="Q29" s="3" t="s">
        <v>98</v>
      </c>
      <c r="R29" s="3" t="s">
        <v>250</v>
      </c>
      <c r="S29" s="3" t="s">
        <v>250</v>
      </c>
      <c r="T29" s="3" t="s">
        <v>250</v>
      </c>
      <c r="U29" s="3" t="s">
        <v>250</v>
      </c>
      <c r="V29" s="3" t="s">
        <v>250</v>
      </c>
      <c r="W29" s="3" t="s">
        <v>250</v>
      </c>
      <c r="X29" s="3" t="s">
        <v>250</v>
      </c>
      <c r="Y29" s="3" t="s">
        <v>250</v>
      </c>
      <c r="Z29" s="3" t="s">
        <v>250</v>
      </c>
      <c r="AA29" s="3" t="s">
        <v>250</v>
      </c>
      <c r="AB29" s="3" t="s">
        <v>250</v>
      </c>
      <c r="AC29" s="3" t="s">
        <v>250</v>
      </c>
      <c r="AD29" s="3" t="s">
        <v>250</v>
      </c>
      <c r="AE29" s="3" t="s">
        <v>101</v>
      </c>
      <c r="AF29" s="3" t="s">
        <v>86</v>
      </c>
      <c r="AG29" s="3" t="s">
        <v>83</v>
      </c>
    </row>
    <row r="30" spans="1:33" ht="45" customHeight="1" x14ac:dyDescent="0.25">
      <c r="A30" s="3" t="s">
        <v>251</v>
      </c>
      <c r="B30" s="3" t="s">
        <v>80</v>
      </c>
      <c r="C30" s="3" t="s">
        <v>81</v>
      </c>
      <c r="D30" s="3" t="s">
        <v>82</v>
      </c>
      <c r="E30" s="3" t="s">
        <v>89</v>
      </c>
      <c r="F30" s="3" t="s">
        <v>243</v>
      </c>
      <c r="G30" s="3" t="s">
        <v>252</v>
      </c>
      <c r="H30" s="3" t="s">
        <v>252</v>
      </c>
      <c r="I30" s="3" t="s">
        <v>245</v>
      </c>
      <c r="J30" s="3" t="s">
        <v>253</v>
      </c>
      <c r="K30" s="3" t="s">
        <v>254</v>
      </c>
      <c r="L30" s="3" t="s">
        <v>255</v>
      </c>
      <c r="M30" s="3" t="s">
        <v>107</v>
      </c>
      <c r="N30" s="3" t="s">
        <v>249</v>
      </c>
      <c r="O30" s="3" t="s">
        <v>98</v>
      </c>
      <c r="P30" s="3" t="s">
        <v>249</v>
      </c>
      <c r="Q30" s="3" t="s">
        <v>98</v>
      </c>
      <c r="R30" s="3" t="s">
        <v>256</v>
      </c>
      <c r="S30" s="3" t="s">
        <v>256</v>
      </c>
      <c r="T30" s="3" t="s">
        <v>256</v>
      </c>
      <c r="U30" s="3" t="s">
        <v>256</v>
      </c>
      <c r="V30" s="3" t="s">
        <v>256</v>
      </c>
      <c r="W30" s="3" t="s">
        <v>256</v>
      </c>
      <c r="X30" s="3" t="s">
        <v>256</v>
      </c>
      <c r="Y30" s="3" t="s">
        <v>256</v>
      </c>
      <c r="Z30" s="3" t="s">
        <v>256</v>
      </c>
      <c r="AA30" s="3" t="s">
        <v>256</v>
      </c>
      <c r="AB30" s="3" t="s">
        <v>256</v>
      </c>
      <c r="AC30" s="3" t="s">
        <v>256</v>
      </c>
      <c r="AD30" s="3" t="s">
        <v>256</v>
      </c>
      <c r="AE30" s="3" t="s">
        <v>101</v>
      </c>
      <c r="AF30" s="3" t="s">
        <v>86</v>
      </c>
      <c r="AG30" s="3" t="s">
        <v>83</v>
      </c>
    </row>
    <row r="31" spans="1:33" ht="45" customHeight="1" x14ac:dyDescent="0.25">
      <c r="A31" s="3" t="s">
        <v>257</v>
      </c>
      <c r="B31" s="3" t="s">
        <v>80</v>
      </c>
      <c r="C31" s="3" t="s">
        <v>81</v>
      </c>
      <c r="D31" s="3" t="s">
        <v>82</v>
      </c>
      <c r="E31" s="3" t="s">
        <v>89</v>
      </c>
      <c r="F31" s="3" t="s">
        <v>243</v>
      </c>
      <c r="G31" s="3" t="s">
        <v>258</v>
      </c>
      <c r="H31" s="3" t="s">
        <v>258</v>
      </c>
      <c r="I31" s="3" t="s">
        <v>245</v>
      </c>
      <c r="J31" s="3" t="s">
        <v>259</v>
      </c>
      <c r="K31" s="3" t="s">
        <v>260</v>
      </c>
      <c r="L31" s="3" t="s">
        <v>193</v>
      </c>
      <c r="M31" s="3" t="s">
        <v>96</v>
      </c>
      <c r="N31" s="3" t="s">
        <v>249</v>
      </c>
      <c r="O31" s="3" t="s">
        <v>98</v>
      </c>
      <c r="P31" s="3" t="s">
        <v>249</v>
      </c>
      <c r="Q31" s="3" t="s">
        <v>98</v>
      </c>
      <c r="R31" s="3" t="s">
        <v>261</v>
      </c>
      <c r="S31" s="3" t="s">
        <v>261</v>
      </c>
      <c r="T31" s="3" t="s">
        <v>261</v>
      </c>
      <c r="U31" s="3" t="s">
        <v>261</v>
      </c>
      <c r="V31" s="3" t="s">
        <v>261</v>
      </c>
      <c r="W31" s="3" t="s">
        <v>261</v>
      </c>
      <c r="X31" s="3" t="s">
        <v>261</v>
      </c>
      <c r="Y31" s="3" t="s">
        <v>261</v>
      </c>
      <c r="Z31" s="3" t="s">
        <v>261</v>
      </c>
      <c r="AA31" s="3" t="s">
        <v>261</v>
      </c>
      <c r="AB31" s="3" t="s">
        <v>261</v>
      </c>
      <c r="AC31" s="3" t="s">
        <v>261</v>
      </c>
      <c r="AD31" s="3" t="s">
        <v>261</v>
      </c>
      <c r="AE31" s="3" t="s">
        <v>101</v>
      </c>
      <c r="AF31" s="3" t="s">
        <v>86</v>
      </c>
      <c r="AG31" s="3" t="s">
        <v>83</v>
      </c>
    </row>
    <row r="32" spans="1:33" ht="45" customHeight="1" x14ac:dyDescent="0.25">
      <c r="A32" s="3" t="s">
        <v>262</v>
      </c>
      <c r="B32" s="3" t="s">
        <v>80</v>
      </c>
      <c r="C32" s="3" t="s">
        <v>81</v>
      </c>
      <c r="D32" s="3" t="s">
        <v>82</v>
      </c>
      <c r="E32" s="3" t="s">
        <v>89</v>
      </c>
      <c r="F32" s="3" t="s">
        <v>243</v>
      </c>
      <c r="G32" s="3" t="s">
        <v>263</v>
      </c>
      <c r="H32" s="3" t="s">
        <v>263</v>
      </c>
      <c r="I32" s="3" t="s">
        <v>245</v>
      </c>
      <c r="J32" s="3" t="s">
        <v>264</v>
      </c>
      <c r="K32" s="3" t="s">
        <v>265</v>
      </c>
      <c r="L32" s="3" t="s">
        <v>176</v>
      </c>
      <c r="M32" s="3" t="s">
        <v>107</v>
      </c>
      <c r="N32" s="3" t="s">
        <v>266</v>
      </c>
      <c r="O32" s="3" t="s">
        <v>98</v>
      </c>
      <c r="P32" s="3" t="s">
        <v>266</v>
      </c>
      <c r="Q32" s="3" t="s">
        <v>98</v>
      </c>
      <c r="R32" s="3" t="s">
        <v>267</v>
      </c>
      <c r="S32" s="3" t="s">
        <v>267</v>
      </c>
      <c r="T32" s="3" t="s">
        <v>267</v>
      </c>
      <c r="U32" s="3" t="s">
        <v>267</v>
      </c>
      <c r="V32" s="3" t="s">
        <v>267</v>
      </c>
      <c r="W32" s="3" t="s">
        <v>267</v>
      </c>
      <c r="X32" s="3" t="s">
        <v>267</v>
      </c>
      <c r="Y32" s="3" t="s">
        <v>267</v>
      </c>
      <c r="Z32" s="3" t="s">
        <v>267</v>
      </c>
      <c r="AA32" s="3" t="s">
        <v>267</v>
      </c>
      <c r="AB32" s="3" t="s">
        <v>267</v>
      </c>
      <c r="AC32" s="3" t="s">
        <v>267</v>
      </c>
      <c r="AD32" s="3" t="s">
        <v>267</v>
      </c>
      <c r="AE32" s="3" t="s">
        <v>101</v>
      </c>
      <c r="AF32" s="3" t="s">
        <v>86</v>
      </c>
      <c r="AG32" s="3" t="s">
        <v>83</v>
      </c>
    </row>
    <row r="33" spans="1:33" ht="45" customHeight="1" x14ac:dyDescent="0.25">
      <c r="A33" s="3" t="s">
        <v>268</v>
      </c>
      <c r="B33" s="3" t="s">
        <v>80</v>
      </c>
      <c r="C33" s="3" t="s">
        <v>81</v>
      </c>
      <c r="D33" s="3" t="s">
        <v>82</v>
      </c>
      <c r="E33" s="3" t="s">
        <v>89</v>
      </c>
      <c r="F33" s="3" t="s">
        <v>243</v>
      </c>
      <c r="G33" s="3" t="s">
        <v>269</v>
      </c>
      <c r="H33" s="3" t="s">
        <v>269</v>
      </c>
      <c r="I33" s="3" t="s">
        <v>245</v>
      </c>
      <c r="J33" s="3" t="s">
        <v>270</v>
      </c>
      <c r="K33" s="3" t="s">
        <v>271</v>
      </c>
      <c r="L33" s="3" t="s">
        <v>133</v>
      </c>
      <c r="M33" s="3" t="s">
        <v>96</v>
      </c>
      <c r="N33" s="3" t="s">
        <v>266</v>
      </c>
      <c r="O33" s="3" t="s">
        <v>98</v>
      </c>
      <c r="P33" s="3" t="s">
        <v>266</v>
      </c>
      <c r="Q33" s="3" t="s">
        <v>98</v>
      </c>
      <c r="R33" s="3" t="s">
        <v>272</v>
      </c>
      <c r="S33" s="3" t="s">
        <v>272</v>
      </c>
      <c r="T33" s="3" t="s">
        <v>272</v>
      </c>
      <c r="U33" s="3" t="s">
        <v>272</v>
      </c>
      <c r="V33" s="3" t="s">
        <v>272</v>
      </c>
      <c r="W33" s="3" t="s">
        <v>272</v>
      </c>
      <c r="X33" s="3" t="s">
        <v>272</v>
      </c>
      <c r="Y33" s="3" t="s">
        <v>272</v>
      </c>
      <c r="Z33" s="3" t="s">
        <v>272</v>
      </c>
      <c r="AA33" s="3" t="s">
        <v>272</v>
      </c>
      <c r="AB33" s="3" t="s">
        <v>272</v>
      </c>
      <c r="AC33" s="3" t="s">
        <v>272</v>
      </c>
      <c r="AD33" s="3" t="s">
        <v>272</v>
      </c>
      <c r="AE33" s="3" t="s">
        <v>101</v>
      </c>
      <c r="AF33" s="3" t="s">
        <v>86</v>
      </c>
      <c r="AG33" s="3" t="s">
        <v>83</v>
      </c>
    </row>
    <row r="34" spans="1:33" ht="45" customHeight="1" x14ac:dyDescent="0.25">
      <c r="A34" s="3" t="s">
        <v>273</v>
      </c>
      <c r="B34" s="3" t="s">
        <v>80</v>
      </c>
      <c r="C34" s="3" t="s">
        <v>81</v>
      </c>
      <c r="D34" s="3" t="s">
        <v>82</v>
      </c>
      <c r="E34" s="3" t="s">
        <v>89</v>
      </c>
      <c r="F34" s="3" t="s">
        <v>90</v>
      </c>
      <c r="G34" s="3" t="s">
        <v>274</v>
      </c>
      <c r="H34" s="3" t="s">
        <v>274</v>
      </c>
      <c r="I34" s="3" t="s">
        <v>275</v>
      </c>
      <c r="J34" s="3" t="s">
        <v>276</v>
      </c>
      <c r="K34" s="3" t="s">
        <v>277</v>
      </c>
      <c r="L34" s="3" t="s">
        <v>278</v>
      </c>
      <c r="M34" s="3" t="s">
        <v>96</v>
      </c>
      <c r="N34" s="3" t="s">
        <v>279</v>
      </c>
      <c r="O34" s="3" t="s">
        <v>98</v>
      </c>
      <c r="P34" s="3" t="s">
        <v>280</v>
      </c>
      <c r="Q34" s="3" t="s">
        <v>98</v>
      </c>
      <c r="R34" s="3" t="s">
        <v>281</v>
      </c>
      <c r="S34" s="3" t="s">
        <v>281</v>
      </c>
      <c r="T34" s="3" t="s">
        <v>281</v>
      </c>
      <c r="U34" s="3" t="s">
        <v>281</v>
      </c>
      <c r="V34" s="3" t="s">
        <v>281</v>
      </c>
      <c r="W34" s="3" t="s">
        <v>281</v>
      </c>
      <c r="X34" s="3" t="s">
        <v>281</v>
      </c>
      <c r="Y34" s="3" t="s">
        <v>281</v>
      </c>
      <c r="Z34" s="3" t="s">
        <v>281</v>
      </c>
      <c r="AA34" s="3" t="s">
        <v>281</v>
      </c>
      <c r="AB34" s="3" t="s">
        <v>281</v>
      </c>
      <c r="AC34" s="3" t="s">
        <v>281</v>
      </c>
      <c r="AD34" s="3" t="s">
        <v>281</v>
      </c>
      <c r="AE34" s="3" t="s">
        <v>101</v>
      </c>
      <c r="AF34" s="3" t="s">
        <v>86</v>
      </c>
      <c r="AG34" s="3" t="s">
        <v>83</v>
      </c>
    </row>
    <row r="35" spans="1:33" ht="45" customHeight="1" x14ac:dyDescent="0.25">
      <c r="A35" s="3" t="s">
        <v>282</v>
      </c>
      <c r="B35" s="3" t="s">
        <v>80</v>
      </c>
      <c r="C35" s="3" t="s">
        <v>81</v>
      </c>
      <c r="D35" s="3" t="s">
        <v>82</v>
      </c>
      <c r="E35" s="3" t="s">
        <v>89</v>
      </c>
      <c r="F35" s="3" t="s">
        <v>90</v>
      </c>
      <c r="G35" s="3" t="s">
        <v>274</v>
      </c>
      <c r="H35" s="3" t="s">
        <v>274</v>
      </c>
      <c r="I35" s="3" t="s">
        <v>275</v>
      </c>
      <c r="J35" s="3" t="s">
        <v>283</v>
      </c>
      <c r="K35" s="3" t="s">
        <v>284</v>
      </c>
      <c r="L35" s="3" t="s">
        <v>155</v>
      </c>
      <c r="M35" s="3" t="s">
        <v>107</v>
      </c>
      <c r="N35" s="3" t="s">
        <v>285</v>
      </c>
      <c r="O35" s="3" t="s">
        <v>98</v>
      </c>
      <c r="P35" s="3" t="s">
        <v>286</v>
      </c>
      <c r="Q35" s="3" t="s">
        <v>98</v>
      </c>
      <c r="R35" s="3" t="s">
        <v>287</v>
      </c>
      <c r="S35" s="3" t="s">
        <v>287</v>
      </c>
      <c r="T35" s="3" t="s">
        <v>287</v>
      </c>
      <c r="U35" s="3" t="s">
        <v>287</v>
      </c>
      <c r="V35" s="3" t="s">
        <v>287</v>
      </c>
      <c r="W35" s="3" t="s">
        <v>287</v>
      </c>
      <c r="X35" s="3" t="s">
        <v>287</v>
      </c>
      <c r="Y35" s="3" t="s">
        <v>287</v>
      </c>
      <c r="Z35" s="3" t="s">
        <v>287</v>
      </c>
      <c r="AA35" s="3" t="s">
        <v>287</v>
      </c>
      <c r="AB35" s="3" t="s">
        <v>287</v>
      </c>
      <c r="AC35" s="3" t="s">
        <v>287</v>
      </c>
      <c r="AD35" s="3" t="s">
        <v>287</v>
      </c>
      <c r="AE35" s="3" t="s">
        <v>101</v>
      </c>
      <c r="AF35" s="3" t="s">
        <v>86</v>
      </c>
      <c r="AG35" s="3" t="s">
        <v>83</v>
      </c>
    </row>
    <row r="36" spans="1:33" ht="45" customHeight="1" x14ac:dyDescent="0.25">
      <c r="A36" s="3" t="s">
        <v>288</v>
      </c>
      <c r="B36" s="3" t="s">
        <v>80</v>
      </c>
      <c r="C36" s="3" t="s">
        <v>81</v>
      </c>
      <c r="D36" s="3" t="s">
        <v>82</v>
      </c>
      <c r="E36" s="3" t="s">
        <v>89</v>
      </c>
      <c r="F36" s="3" t="s">
        <v>118</v>
      </c>
      <c r="G36" s="3" t="s">
        <v>289</v>
      </c>
      <c r="H36" s="3" t="s">
        <v>289</v>
      </c>
      <c r="I36" s="3" t="s">
        <v>290</v>
      </c>
      <c r="J36" s="3" t="s">
        <v>291</v>
      </c>
      <c r="K36" s="3" t="s">
        <v>292</v>
      </c>
      <c r="L36" s="3" t="s">
        <v>293</v>
      </c>
      <c r="M36" s="3" t="s">
        <v>96</v>
      </c>
      <c r="N36" s="3" t="s">
        <v>294</v>
      </c>
      <c r="O36" s="3" t="s">
        <v>98</v>
      </c>
      <c r="P36" s="3" t="s">
        <v>295</v>
      </c>
      <c r="Q36" s="3" t="s">
        <v>98</v>
      </c>
      <c r="R36" s="3" t="s">
        <v>296</v>
      </c>
      <c r="S36" s="3" t="s">
        <v>296</v>
      </c>
      <c r="T36" s="3" t="s">
        <v>296</v>
      </c>
      <c r="U36" s="3" t="s">
        <v>296</v>
      </c>
      <c r="V36" s="3" t="s">
        <v>296</v>
      </c>
      <c r="W36" s="3" t="s">
        <v>296</v>
      </c>
      <c r="X36" s="3" t="s">
        <v>296</v>
      </c>
      <c r="Y36" s="3" t="s">
        <v>296</v>
      </c>
      <c r="Z36" s="3" t="s">
        <v>296</v>
      </c>
      <c r="AA36" s="3" t="s">
        <v>296</v>
      </c>
      <c r="AB36" s="3" t="s">
        <v>296</v>
      </c>
      <c r="AC36" s="3" t="s">
        <v>296</v>
      </c>
      <c r="AD36" s="3" t="s">
        <v>296</v>
      </c>
      <c r="AE36" s="3" t="s">
        <v>101</v>
      </c>
      <c r="AF36" s="3" t="s">
        <v>86</v>
      </c>
      <c r="AG36" s="3" t="s">
        <v>83</v>
      </c>
    </row>
    <row r="37" spans="1:33" ht="45" customHeight="1" x14ac:dyDescent="0.25">
      <c r="A37" s="3" t="s">
        <v>297</v>
      </c>
      <c r="B37" s="3" t="s">
        <v>80</v>
      </c>
      <c r="C37" s="3" t="s">
        <v>81</v>
      </c>
      <c r="D37" s="3" t="s">
        <v>82</v>
      </c>
      <c r="E37" s="3" t="s">
        <v>89</v>
      </c>
      <c r="F37" s="3" t="s">
        <v>236</v>
      </c>
      <c r="G37" s="3" t="s">
        <v>289</v>
      </c>
      <c r="H37" s="3" t="s">
        <v>289</v>
      </c>
      <c r="I37" s="3" t="s">
        <v>290</v>
      </c>
      <c r="J37" s="3" t="s">
        <v>298</v>
      </c>
      <c r="K37" s="3" t="s">
        <v>176</v>
      </c>
      <c r="L37" s="3" t="s">
        <v>154</v>
      </c>
      <c r="M37" s="3" t="s">
        <v>107</v>
      </c>
      <c r="N37" s="3" t="s">
        <v>299</v>
      </c>
      <c r="O37" s="3" t="s">
        <v>98</v>
      </c>
      <c r="P37" s="3" t="s">
        <v>300</v>
      </c>
      <c r="Q37" s="3" t="s">
        <v>98</v>
      </c>
      <c r="R37" s="3" t="s">
        <v>301</v>
      </c>
      <c r="S37" s="3" t="s">
        <v>301</v>
      </c>
      <c r="T37" s="3" t="s">
        <v>301</v>
      </c>
      <c r="U37" s="3" t="s">
        <v>301</v>
      </c>
      <c r="V37" s="3" t="s">
        <v>301</v>
      </c>
      <c r="W37" s="3" t="s">
        <v>301</v>
      </c>
      <c r="X37" s="3" t="s">
        <v>301</v>
      </c>
      <c r="Y37" s="3" t="s">
        <v>301</v>
      </c>
      <c r="Z37" s="3" t="s">
        <v>301</v>
      </c>
      <c r="AA37" s="3" t="s">
        <v>301</v>
      </c>
      <c r="AB37" s="3" t="s">
        <v>301</v>
      </c>
      <c r="AC37" s="3" t="s">
        <v>301</v>
      </c>
      <c r="AD37" s="3" t="s">
        <v>301</v>
      </c>
      <c r="AE37" s="3" t="s">
        <v>101</v>
      </c>
      <c r="AF37" s="3" t="s">
        <v>86</v>
      </c>
      <c r="AG37" s="3" t="s">
        <v>83</v>
      </c>
    </row>
    <row r="38" spans="1:33" ht="45" customHeight="1" x14ac:dyDescent="0.25">
      <c r="A38" s="3" t="s">
        <v>302</v>
      </c>
      <c r="B38" s="3" t="s">
        <v>80</v>
      </c>
      <c r="C38" s="3" t="s">
        <v>81</v>
      </c>
      <c r="D38" s="3" t="s">
        <v>82</v>
      </c>
      <c r="E38" s="3" t="s">
        <v>89</v>
      </c>
      <c r="F38" s="3" t="s">
        <v>118</v>
      </c>
      <c r="G38" s="3" t="s">
        <v>289</v>
      </c>
      <c r="H38" s="3" t="s">
        <v>289</v>
      </c>
      <c r="I38" s="3" t="s">
        <v>290</v>
      </c>
      <c r="J38" s="3" t="s">
        <v>303</v>
      </c>
      <c r="K38" s="3" t="s">
        <v>304</v>
      </c>
      <c r="L38" s="3" t="s">
        <v>193</v>
      </c>
      <c r="M38" s="3" t="s">
        <v>96</v>
      </c>
      <c r="N38" s="3" t="s">
        <v>305</v>
      </c>
      <c r="O38" s="3" t="s">
        <v>98</v>
      </c>
      <c r="P38" s="3" t="s">
        <v>306</v>
      </c>
      <c r="Q38" s="3" t="s">
        <v>98</v>
      </c>
      <c r="R38" s="3" t="s">
        <v>307</v>
      </c>
      <c r="S38" s="3" t="s">
        <v>307</v>
      </c>
      <c r="T38" s="3" t="s">
        <v>307</v>
      </c>
      <c r="U38" s="3" t="s">
        <v>307</v>
      </c>
      <c r="V38" s="3" t="s">
        <v>307</v>
      </c>
      <c r="W38" s="3" t="s">
        <v>307</v>
      </c>
      <c r="X38" s="3" t="s">
        <v>307</v>
      </c>
      <c r="Y38" s="3" t="s">
        <v>307</v>
      </c>
      <c r="Z38" s="3" t="s">
        <v>307</v>
      </c>
      <c r="AA38" s="3" t="s">
        <v>307</v>
      </c>
      <c r="AB38" s="3" t="s">
        <v>307</v>
      </c>
      <c r="AC38" s="3" t="s">
        <v>307</v>
      </c>
      <c r="AD38" s="3" t="s">
        <v>307</v>
      </c>
      <c r="AE38" s="3" t="s">
        <v>101</v>
      </c>
      <c r="AF38" s="3" t="s">
        <v>86</v>
      </c>
      <c r="AG38" s="3" t="s">
        <v>83</v>
      </c>
    </row>
    <row r="39" spans="1:33" ht="45" customHeight="1" x14ac:dyDescent="0.25">
      <c r="A39" s="3" t="s">
        <v>308</v>
      </c>
      <c r="B39" s="3" t="s">
        <v>80</v>
      </c>
      <c r="C39" s="3" t="s">
        <v>81</v>
      </c>
      <c r="D39" s="3" t="s">
        <v>82</v>
      </c>
      <c r="E39" s="3" t="s">
        <v>89</v>
      </c>
      <c r="F39" s="3" t="s">
        <v>90</v>
      </c>
      <c r="G39" s="3" t="s">
        <v>309</v>
      </c>
      <c r="H39" s="3" t="s">
        <v>309</v>
      </c>
      <c r="I39" s="3" t="s">
        <v>290</v>
      </c>
      <c r="J39" s="3" t="s">
        <v>310</v>
      </c>
      <c r="K39" s="3" t="s">
        <v>311</v>
      </c>
      <c r="L39" s="3" t="s">
        <v>312</v>
      </c>
      <c r="M39" s="3" t="s">
        <v>107</v>
      </c>
      <c r="N39" s="3" t="s">
        <v>313</v>
      </c>
      <c r="O39" s="3" t="s">
        <v>98</v>
      </c>
      <c r="P39" s="3" t="s">
        <v>314</v>
      </c>
      <c r="Q39" s="3" t="s">
        <v>98</v>
      </c>
      <c r="R39" s="3" t="s">
        <v>315</v>
      </c>
      <c r="S39" s="3" t="s">
        <v>315</v>
      </c>
      <c r="T39" s="3" t="s">
        <v>315</v>
      </c>
      <c r="U39" s="3" t="s">
        <v>315</v>
      </c>
      <c r="V39" s="3" t="s">
        <v>315</v>
      </c>
      <c r="W39" s="3" t="s">
        <v>315</v>
      </c>
      <c r="X39" s="3" t="s">
        <v>315</v>
      </c>
      <c r="Y39" s="3" t="s">
        <v>315</v>
      </c>
      <c r="Z39" s="3" t="s">
        <v>315</v>
      </c>
      <c r="AA39" s="3" t="s">
        <v>315</v>
      </c>
      <c r="AB39" s="3" t="s">
        <v>315</v>
      </c>
      <c r="AC39" s="3" t="s">
        <v>315</v>
      </c>
      <c r="AD39" s="3" t="s">
        <v>315</v>
      </c>
      <c r="AE39" s="3" t="s">
        <v>101</v>
      </c>
      <c r="AF39" s="3" t="s">
        <v>86</v>
      </c>
      <c r="AG39" s="3" t="s">
        <v>83</v>
      </c>
    </row>
    <row r="40" spans="1:33" ht="45" customHeight="1" x14ac:dyDescent="0.25">
      <c r="A40" s="3" t="s">
        <v>316</v>
      </c>
      <c r="B40" s="3" t="s">
        <v>80</v>
      </c>
      <c r="C40" s="3" t="s">
        <v>81</v>
      </c>
      <c r="D40" s="3" t="s">
        <v>82</v>
      </c>
      <c r="E40" s="3" t="s">
        <v>89</v>
      </c>
      <c r="F40" s="3" t="s">
        <v>118</v>
      </c>
      <c r="G40" s="3" t="s">
        <v>317</v>
      </c>
      <c r="H40" s="3" t="s">
        <v>317</v>
      </c>
      <c r="I40" s="3" t="s">
        <v>290</v>
      </c>
      <c r="J40" s="3" t="s">
        <v>318</v>
      </c>
      <c r="K40" s="3" t="s">
        <v>319</v>
      </c>
      <c r="L40" s="3" t="s">
        <v>320</v>
      </c>
      <c r="M40" s="3" t="s">
        <v>96</v>
      </c>
      <c r="N40" s="3" t="s">
        <v>321</v>
      </c>
      <c r="O40" s="3" t="s">
        <v>98</v>
      </c>
      <c r="P40" s="3" t="s">
        <v>322</v>
      </c>
      <c r="Q40" s="3" t="s">
        <v>98</v>
      </c>
      <c r="R40" s="3" t="s">
        <v>323</v>
      </c>
      <c r="S40" s="3" t="s">
        <v>323</v>
      </c>
      <c r="T40" s="3" t="s">
        <v>323</v>
      </c>
      <c r="U40" s="3" t="s">
        <v>323</v>
      </c>
      <c r="V40" s="3" t="s">
        <v>323</v>
      </c>
      <c r="W40" s="3" t="s">
        <v>323</v>
      </c>
      <c r="X40" s="3" t="s">
        <v>323</v>
      </c>
      <c r="Y40" s="3" t="s">
        <v>323</v>
      </c>
      <c r="Z40" s="3" t="s">
        <v>323</v>
      </c>
      <c r="AA40" s="3" t="s">
        <v>323</v>
      </c>
      <c r="AB40" s="3" t="s">
        <v>323</v>
      </c>
      <c r="AC40" s="3" t="s">
        <v>323</v>
      </c>
      <c r="AD40" s="3" t="s">
        <v>323</v>
      </c>
      <c r="AE40" s="3" t="s">
        <v>101</v>
      </c>
      <c r="AF40" s="3" t="s">
        <v>86</v>
      </c>
      <c r="AG40" s="3" t="s">
        <v>83</v>
      </c>
    </row>
    <row r="41" spans="1:33" ht="45" customHeight="1" x14ac:dyDescent="0.25">
      <c r="A41" s="3" t="s">
        <v>324</v>
      </c>
      <c r="B41" s="3" t="s">
        <v>80</v>
      </c>
      <c r="C41" s="3" t="s">
        <v>81</v>
      </c>
      <c r="D41" s="3" t="s">
        <v>82</v>
      </c>
      <c r="E41" s="3" t="s">
        <v>89</v>
      </c>
      <c r="F41" s="3" t="s">
        <v>90</v>
      </c>
      <c r="G41" s="3" t="s">
        <v>325</v>
      </c>
      <c r="H41" s="3" t="s">
        <v>326</v>
      </c>
      <c r="I41" s="3" t="s">
        <v>327</v>
      </c>
      <c r="J41" s="3" t="s">
        <v>328</v>
      </c>
      <c r="K41" s="3" t="s">
        <v>329</v>
      </c>
      <c r="L41" s="3" t="s">
        <v>330</v>
      </c>
      <c r="M41" s="3" t="s">
        <v>96</v>
      </c>
      <c r="N41" s="3" t="s">
        <v>331</v>
      </c>
      <c r="O41" s="3" t="s">
        <v>98</v>
      </c>
      <c r="P41" s="3" t="s">
        <v>332</v>
      </c>
      <c r="Q41" s="3" t="s">
        <v>98</v>
      </c>
      <c r="R41" s="3" t="s">
        <v>333</v>
      </c>
      <c r="S41" s="3" t="s">
        <v>333</v>
      </c>
      <c r="T41" s="3" t="s">
        <v>333</v>
      </c>
      <c r="U41" s="3" t="s">
        <v>333</v>
      </c>
      <c r="V41" s="3" t="s">
        <v>333</v>
      </c>
      <c r="W41" s="3" t="s">
        <v>333</v>
      </c>
      <c r="X41" s="3" t="s">
        <v>333</v>
      </c>
      <c r="Y41" s="3" t="s">
        <v>333</v>
      </c>
      <c r="Z41" s="3" t="s">
        <v>333</v>
      </c>
      <c r="AA41" s="3" t="s">
        <v>333</v>
      </c>
      <c r="AB41" s="3" t="s">
        <v>333</v>
      </c>
      <c r="AC41" s="3" t="s">
        <v>333</v>
      </c>
      <c r="AD41" s="3" t="s">
        <v>333</v>
      </c>
      <c r="AE41" s="3" t="s">
        <v>101</v>
      </c>
      <c r="AF41" s="3" t="s">
        <v>86</v>
      </c>
      <c r="AG41" s="3" t="s">
        <v>83</v>
      </c>
    </row>
    <row r="42" spans="1:33" ht="45" customHeight="1" x14ac:dyDescent="0.25">
      <c r="A42" s="3" t="s">
        <v>334</v>
      </c>
      <c r="B42" s="3" t="s">
        <v>80</v>
      </c>
      <c r="C42" s="3" t="s">
        <v>81</v>
      </c>
      <c r="D42" s="3" t="s">
        <v>82</v>
      </c>
      <c r="E42" s="3" t="s">
        <v>89</v>
      </c>
      <c r="F42" s="3" t="s">
        <v>118</v>
      </c>
      <c r="G42" s="3" t="s">
        <v>335</v>
      </c>
      <c r="H42" s="3" t="s">
        <v>335</v>
      </c>
      <c r="I42" s="3" t="s">
        <v>336</v>
      </c>
      <c r="J42" s="3" t="s">
        <v>337</v>
      </c>
      <c r="K42" s="3" t="s">
        <v>338</v>
      </c>
      <c r="L42" s="3" t="s">
        <v>339</v>
      </c>
      <c r="M42" s="3" t="s">
        <v>107</v>
      </c>
      <c r="N42" s="3" t="s">
        <v>340</v>
      </c>
      <c r="O42" s="3" t="s">
        <v>98</v>
      </c>
      <c r="P42" s="3" t="s">
        <v>341</v>
      </c>
      <c r="Q42" s="3" t="s">
        <v>98</v>
      </c>
      <c r="R42" s="3" t="s">
        <v>342</v>
      </c>
      <c r="S42" s="3" t="s">
        <v>342</v>
      </c>
      <c r="T42" s="3" t="s">
        <v>342</v>
      </c>
      <c r="U42" s="3" t="s">
        <v>342</v>
      </c>
      <c r="V42" s="3" t="s">
        <v>342</v>
      </c>
      <c r="W42" s="3" t="s">
        <v>342</v>
      </c>
      <c r="X42" s="3" t="s">
        <v>342</v>
      </c>
      <c r="Y42" s="3" t="s">
        <v>342</v>
      </c>
      <c r="Z42" s="3" t="s">
        <v>342</v>
      </c>
      <c r="AA42" s="3" t="s">
        <v>342</v>
      </c>
      <c r="AB42" s="3" t="s">
        <v>342</v>
      </c>
      <c r="AC42" s="3" t="s">
        <v>342</v>
      </c>
      <c r="AD42" s="3" t="s">
        <v>342</v>
      </c>
      <c r="AE42" s="3" t="s">
        <v>101</v>
      </c>
      <c r="AF42" s="3" t="s">
        <v>86</v>
      </c>
      <c r="AG42" s="3" t="s">
        <v>83</v>
      </c>
    </row>
    <row r="43" spans="1:33" ht="45" customHeight="1" x14ac:dyDescent="0.25">
      <c r="A43" s="3" t="s">
        <v>343</v>
      </c>
      <c r="B43" s="3" t="s">
        <v>80</v>
      </c>
      <c r="C43" s="3" t="s">
        <v>81</v>
      </c>
      <c r="D43" s="3" t="s">
        <v>82</v>
      </c>
      <c r="E43" s="3" t="s">
        <v>89</v>
      </c>
      <c r="F43" s="3" t="s">
        <v>118</v>
      </c>
      <c r="G43" s="3" t="s">
        <v>344</v>
      </c>
      <c r="H43" s="3" t="s">
        <v>344</v>
      </c>
      <c r="I43" s="3" t="s">
        <v>92</v>
      </c>
      <c r="J43" s="3" t="s">
        <v>345</v>
      </c>
      <c r="K43" s="3" t="s">
        <v>293</v>
      </c>
      <c r="L43" s="3" t="s">
        <v>231</v>
      </c>
      <c r="M43" s="3" t="s">
        <v>107</v>
      </c>
      <c r="N43" s="3" t="s">
        <v>346</v>
      </c>
      <c r="O43" s="3" t="s">
        <v>98</v>
      </c>
      <c r="P43" s="3" t="s">
        <v>347</v>
      </c>
      <c r="Q43" s="3" t="s">
        <v>98</v>
      </c>
      <c r="R43" s="3" t="s">
        <v>348</v>
      </c>
      <c r="S43" s="3" t="s">
        <v>348</v>
      </c>
      <c r="T43" s="3" t="s">
        <v>348</v>
      </c>
      <c r="U43" s="3" t="s">
        <v>348</v>
      </c>
      <c r="V43" s="3" t="s">
        <v>348</v>
      </c>
      <c r="W43" s="3" t="s">
        <v>348</v>
      </c>
      <c r="X43" s="3" t="s">
        <v>348</v>
      </c>
      <c r="Y43" s="3" t="s">
        <v>348</v>
      </c>
      <c r="Z43" s="3" t="s">
        <v>348</v>
      </c>
      <c r="AA43" s="3" t="s">
        <v>348</v>
      </c>
      <c r="AB43" s="3" t="s">
        <v>348</v>
      </c>
      <c r="AC43" s="3" t="s">
        <v>348</v>
      </c>
      <c r="AD43" s="3" t="s">
        <v>348</v>
      </c>
      <c r="AE43" s="3" t="s">
        <v>101</v>
      </c>
      <c r="AF43" s="3" t="s">
        <v>86</v>
      </c>
      <c r="AG43" s="3" t="s">
        <v>102</v>
      </c>
    </row>
    <row r="44" spans="1:33" ht="45" customHeight="1" x14ac:dyDescent="0.25">
      <c r="A44" s="3" t="s">
        <v>349</v>
      </c>
      <c r="B44" s="3" t="s">
        <v>80</v>
      </c>
      <c r="C44" s="3" t="s">
        <v>81</v>
      </c>
      <c r="D44" s="3" t="s">
        <v>82</v>
      </c>
      <c r="E44" s="3" t="s">
        <v>89</v>
      </c>
      <c r="F44" s="3" t="s">
        <v>118</v>
      </c>
      <c r="G44" s="3" t="s">
        <v>344</v>
      </c>
      <c r="H44" s="3" t="s">
        <v>344</v>
      </c>
      <c r="I44" s="3" t="s">
        <v>92</v>
      </c>
      <c r="J44" s="3" t="s">
        <v>350</v>
      </c>
      <c r="K44" s="3" t="s">
        <v>304</v>
      </c>
      <c r="L44" s="3" t="s">
        <v>351</v>
      </c>
      <c r="M44" s="3" t="s">
        <v>107</v>
      </c>
      <c r="N44" s="3" t="s">
        <v>352</v>
      </c>
      <c r="O44" s="3" t="s">
        <v>98</v>
      </c>
      <c r="P44" s="3" t="s">
        <v>353</v>
      </c>
      <c r="Q44" s="3" t="s">
        <v>98</v>
      </c>
      <c r="R44" s="3" t="s">
        <v>354</v>
      </c>
      <c r="S44" s="3" t="s">
        <v>354</v>
      </c>
      <c r="T44" s="3" t="s">
        <v>354</v>
      </c>
      <c r="U44" s="3" t="s">
        <v>354</v>
      </c>
      <c r="V44" s="3" t="s">
        <v>354</v>
      </c>
      <c r="W44" s="3" t="s">
        <v>354</v>
      </c>
      <c r="X44" s="3" t="s">
        <v>354</v>
      </c>
      <c r="Y44" s="3" t="s">
        <v>354</v>
      </c>
      <c r="Z44" s="3" t="s">
        <v>354</v>
      </c>
      <c r="AA44" s="3" t="s">
        <v>354</v>
      </c>
      <c r="AB44" s="3" t="s">
        <v>354</v>
      </c>
      <c r="AC44" s="3" t="s">
        <v>354</v>
      </c>
      <c r="AD44" s="3" t="s">
        <v>354</v>
      </c>
      <c r="AE44" s="3" t="s">
        <v>101</v>
      </c>
      <c r="AF44" s="3" t="s">
        <v>86</v>
      </c>
      <c r="AG44" s="3" t="s">
        <v>83</v>
      </c>
    </row>
    <row r="45" spans="1:33" ht="45" customHeight="1" x14ac:dyDescent="0.25">
      <c r="A45" s="3" t="s">
        <v>355</v>
      </c>
      <c r="B45" s="3" t="s">
        <v>80</v>
      </c>
      <c r="C45" s="3" t="s">
        <v>81</v>
      </c>
      <c r="D45" s="3" t="s">
        <v>82</v>
      </c>
      <c r="E45" s="3" t="s">
        <v>89</v>
      </c>
      <c r="F45" s="3" t="s">
        <v>90</v>
      </c>
      <c r="G45" s="3" t="s">
        <v>344</v>
      </c>
      <c r="H45" s="3" t="s">
        <v>344</v>
      </c>
      <c r="I45" s="3" t="s">
        <v>92</v>
      </c>
      <c r="J45" s="3" t="s">
        <v>356</v>
      </c>
      <c r="K45" s="3" t="s">
        <v>357</v>
      </c>
      <c r="L45" s="3" t="s">
        <v>358</v>
      </c>
      <c r="M45" s="3" t="s">
        <v>107</v>
      </c>
      <c r="N45" s="3" t="s">
        <v>359</v>
      </c>
      <c r="O45" s="3" t="s">
        <v>98</v>
      </c>
      <c r="P45" s="3" t="s">
        <v>360</v>
      </c>
      <c r="Q45" s="3" t="s">
        <v>98</v>
      </c>
      <c r="R45" s="3" t="s">
        <v>361</v>
      </c>
      <c r="S45" s="3" t="s">
        <v>361</v>
      </c>
      <c r="T45" s="3" t="s">
        <v>361</v>
      </c>
      <c r="U45" s="3" t="s">
        <v>361</v>
      </c>
      <c r="V45" s="3" t="s">
        <v>361</v>
      </c>
      <c r="W45" s="3" t="s">
        <v>361</v>
      </c>
      <c r="X45" s="3" t="s">
        <v>361</v>
      </c>
      <c r="Y45" s="3" t="s">
        <v>361</v>
      </c>
      <c r="Z45" s="3" t="s">
        <v>361</v>
      </c>
      <c r="AA45" s="3" t="s">
        <v>361</v>
      </c>
      <c r="AB45" s="3" t="s">
        <v>361</v>
      </c>
      <c r="AC45" s="3" t="s">
        <v>361</v>
      </c>
      <c r="AD45" s="3" t="s">
        <v>361</v>
      </c>
      <c r="AE45" s="3" t="s">
        <v>101</v>
      </c>
      <c r="AF45" s="3" t="s">
        <v>86</v>
      </c>
      <c r="AG45" s="3" t="s">
        <v>102</v>
      </c>
    </row>
    <row r="46" spans="1:33" ht="45" customHeight="1" x14ac:dyDescent="0.25">
      <c r="A46" s="3" t="s">
        <v>362</v>
      </c>
      <c r="B46" s="3" t="s">
        <v>80</v>
      </c>
      <c r="C46" s="3" t="s">
        <v>81</v>
      </c>
      <c r="D46" s="3" t="s">
        <v>82</v>
      </c>
      <c r="E46" s="3" t="s">
        <v>89</v>
      </c>
      <c r="F46" s="3" t="s">
        <v>90</v>
      </c>
      <c r="G46" s="3" t="s">
        <v>344</v>
      </c>
      <c r="H46" s="3" t="s">
        <v>344</v>
      </c>
      <c r="I46" s="3" t="s">
        <v>92</v>
      </c>
      <c r="J46" s="3" t="s">
        <v>363</v>
      </c>
      <c r="K46" s="3" t="s">
        <v>155</v>
      </c>
      <c r="L46" s="3" t="s">
        <v>94</v>
      </c>
      <c r="M46" s="3" t="s">
        <v>107</v>
      </c>
      <c r="N46" s="3" t="s">
        <v>364</v>
      </c>
      <c r="O46" s="3" t="s">
        <v>98</v>
      </c>
      <c r="P46" s="3" t="s">
        <v>365</v>
      </c>
      <c r="Q46" s="3" t="s">
        <v>98</v>
      </c>
      <c r="R46" s="3" t="s">
        <v>366</v>
      </c>
      <c r="S46" s="3" t="s">
        <v>366</v>
      </c>
      <c r="T46" s="3" t="s">
        <v>366</v>
      </c>
      <c r="U46" s="3" t="s">
        <v>366</v>
      </c>
      <c r="V46" s="3" t="s">
        <v>366</v>
      </c>
      <c r="W46" s="3" t="s">
        <v>366</v>
      </c>
      <c r="X46" s="3" t="s">
        <v>366</v>
      </c>
      <c r="Y46" s="3" t="s">
        <v>366</v>
      </c>
      <c r="Z46" s="3" t="s">
        <v>366</v>
      </c>
      <c r="AA46" s="3" t="s">
        <v>366</v>
      </c>
      <c r="AB46" s="3" t="s">
        <v>366</v>
      </c>
      <c r="AC46" s="3" t="s">
        <v>366</v>
      </c>
      <c r="AD46" s="3" t="s">
        <v>366</v>
      </c>
      <c r="AE46" s="3" t="s">
        <v>101</v>
      </c>
      <c r="AF46" s="3" t="s">
        <v>86</v>
      </c>
      <c r="AG46" s="3" t="s">
        <v>102</v>
      </c>
    </row>
    <row r="47" spans="1:33" ht="45" customHeight="1" x14ac:dyDescent="0.25">
      <c r="A47" s="3" t="s">
        <v>367</v>
      </c>
      <c r="B47" s="3" t="s">
        <v>80</v>
      </c>
      <c r="C47" s="3" t="s">
        <v>81</v>
      </c>
      <c r="D47" s="3" t="s">
        <v>82</v>
      </c>
      <c r="E47" s="3" t="s">
        <v>89</v>
      </c>
      <c r="F47" s="3" t="s">
        <v>90</v>
      </c>
      <c r="G47" s="3" t="s">
        <v>344</v>
      </c>
      <c r="H47" s="3" t="s">
        <v>344</v>
      </c>
      <c r="I47" s="3" t="s">
        <v>92</v>
      </c>
      <c r="J47" s="3" t="s">
        <v>368</v>
      </c>
      <c r="K47" s="3" t="s">
        <v>113</v>
      </c>
      <c r="L47" s="3" t="s">
        <v>113</v>
      </c>
      <c r="M47" s="3" t="s">
        <v>107</v>
      </c>
      <c r="N47" s="3" t="s">
        <v>359</v>
      </c>
      <c r="O47" s="3" t="s">
        <v>98</v>
      </c>
      <c r="P47" s="3" t="s">
        <v>360</v>
      </c>
      <c r="Q47" s="3" t="s">
        <v>98</v>
      </c>
      <c r="R47" s="3" t="s">
        <v>369</v>
      </c>
      <c r="S47" s="3" t="s">
        <v>369</v>
      </c>
      <c r="T47" s="3" t="s">
        <v>369</v>
      </c>
      <c r="U47" s="3" t="s">
        <v>369</v>
      </c>
      <c r="V47" s="3" t="s">
        <v>369</v>
      </c>
      <c r="W47" s="3" t="s">
        <v>369</v>
      </c>
      <c r="X47" s="3" t="s">
        <v>369</v>
      </c>
      <c r="Y47" s="3" t="s">
        <v>369</v>
      </c>
      <c r="Z47" s="3" t="s">
        <v>369</v>
      </c>
      <c r="AA47" s="3" t="s">
        <v>369</v>
      </c>
      <c r="AB47" s="3" t="s">
        <v>369</v>
      </c>
      <c r="AC47" s="3" t="s">
        <v>369</v>
      </c>
      <c r="AD47" s="3" t="s">
        <v>369</v>
      </c>
      <c r="AE47" s="3" t="s">
        <v>101</v>
      </c>
      <c r="AF47" s="3" t="s">
        <v>86</v>
      </c>
      <c r="AG47" s="3" t="s">
        <v>102</v>
      </c>
    </row>
    <row r="48" spans="1:33" ht="45" customHeight="1" x14ac:dyDescent="0.25">
      <c r="A48" s="3" t="s">
        <v>370</v>
      </c>
      <c r="B48" s="3" t="s">
        <v>80</v>
      </c>
      <c r="C48" s="3" t="s">
        <v>81</v>
      </c>
      <c r="D48" s="3" t="s">
        <v>82</v>
      </c>
      <c r="E48" s="3" t="s">
        <v>89</v>
      </c>
      <c r="F48" s="3" t="s">
        <v>90</v>
      </c>
      <c r="G48" s="3" t="s">
        <v>344</v>
      </c>
      <c r="H48" s="3" t="s">
        <v>344</v>
      </c>
      <c r="I48" s="3" t="s">
        <v>92</v>
      </c>
      <c r="J48" s="3" t="s">
        <v>371</v>
      </c>
      <c r="K48" s="3" t="s">
        <v>113</v>
      </c>
      <c r="L48" s="3" t="s">
        <v>292</v>
      </c>
      <c r="M48" s="3" t="s">
        <v>107</v>
      </c>
      <c r="N48" s="3" t="s">
        <v>359</v>
      </c>
      <c r="O48" s="3" t="s">
        <v>98</v>
      </c>
      <c r="P48" s="3" t="s">
        <v>360</v>
      </c>
      <c r="Q48" s="3" t="s">
        <v>98</v>
      </c>
      <c r="R48" s="3" t="s">
        <v>372</v>
      </c>
      <c r="S48" s="3" t="s">
        <v>372</v>
      </c>
      <c r="T48" s="3" t="s">
        <v>372</v>
      </c>
      <c r="U48" s="3" t="s">
        <v>372</v>
      </c>
      <c r="V48" s="3" t="s">
        <v>372</v>
      </c>
      <c r="W48" s="3" t="s">
        <v>372</v>
      </c>
      <c r="X48" s="3" t="s">
        <v>372</v>
      </c>
      <c r="Y48" s="3" t="s">
        <v>372</v>
      </c>
      <c r="Z48" s="3" t="s">
        <v>372</v>
      </c>
      <c r="AA48" s="3" t="s">
        <v>372</v>
      </c>
      <c r="AB48" s="3" t="s">
        <v>372</v>
      </c>
      <c r="AC48" s="3" t="s">
        <v>372</v>
      </c>
      <c r="AD48" s="3" t="s">
        <v>372</v>
      </c>
      <c r="AE48" s="3" t="s">
        <v>101</v>
      </c>
      <c r="AF48" s="3" t="s">
        <v>86</v>
      </c>
      <c r="AG48" s="3" t="s">
        <v>102</v>
      </c>
    </row>
    <row r="49" spans="1:33" ht="45" customHeight="1" x14ac:dyDescent="0.25">
      <c r="A49" s="3" t="s">
        <v>373</v>
      </c>
      <c r="B49" s="3" t="s">
        <v>80</v>
      </c>
      <c r="C49" s="3" t="s">
        <v>81</v>
      </c>
      <c r="D49" s="3" t="s">
        <v>82</v>
      </c>
      <c r="E49" s="3" t="s">
        <v>89</v>
      </c>
      <c r="F49" s="3" t="s">
        <v>90</v>
      </c>
      <c r="G49" s="3" t="s">
        <v>374</v>
      </c>
      <c r="H49" s="3" t="s">
        <v>374</v>
      </c>
      <c r="I49" s="3" t="s">
        <v>92</v>
      </c>
      <c r="J49" s="3" t="s">
        <v>183</v>
      </c>
      <c r="K49" s="3" t="s">
        <v>177</v>
      </c>
      <c r="L49" s="3" t="s">
        <v>177</v>
      </c>
      <c r="M49" s="3" t="s">
        <v>107</v>
      </c>
      <c r="N49" s="3" t="s">
        <v>375</v>
      </c>
      <c r="O49" s="3" t="s">
        <v>98</v>
      </c>
      <c r="P49" s="3" t="s">
        <v>376</v>
      </c>
      <c r="Q49" s="3" t="s">
        <v>98</v>
      </c>
      <c r="R49" s="3" t="s">
        <v>377</v>
      </c>
      <c r="S49" s="3" t="s">
        <v>377</v>
      </c>
      <c r="T49" s="3" t="s">
        <v>377</v>
      </c>
      <c r="U49" s="3" t="s">
        <v>377</v>
      </c>
      <c r="V49" s="3" t="s">
        <v>377</v>
      </c>
      <c r="W49" s="3" t="s">
        <v>377</v>
      </c>
      <c r="X49" s="3" t="s">
        <v>377</v>
      </c>
      <c r="Y49" s="3" t="s">
        <v>377</v>
      </c>
      <c r="Z49" s="3" t="s">
        <v>377</v>
      </c>
      <c r="AA49" s="3" t="s">
        <v>377</v>
      </c>
      <c r="AB49" s="3" t="s">
        <v>377</v>
      </c>
      <c r="AC49" s="3" t="s">
        <v>377</v>
      </c>
      <c r="AD49" s="3" t="s">
        <v>377</v>
      </c>
      <c r="AE49" s="3" t="s">
        <v>101</v>
      </c>
      <c r="AF49" s="3" t="s">
        <v>86</v>
      </c>
      <c r="AG49" s="3" t="s">
        <v>83</v>
      </c>
    </row>
    <row r="50" spans="1:33" ht="45" customHeight="1" x14ac:dyDescent="0.25">
      <c r="A50" s="3" t="s">
        <v>378</v>
      </c>
      <c r="B50" s="3" t="s">
        <v>80</v>
      </c>
      <c r="C50" s="3" t="s">
        <v>81</v>
      </c>
      <c r="D50" s="3" t="s">
        <v>82</v>
      </c>
      <c r="E50" s="3" t="s">
        <v>89</v>
      </c>
      <c r="F50" s="3" t="s">
        <v>90</v>
      </c>
      <c r="G50" s="3" t="s">
        <v>379</v>
      </c>
      <c r="H50" s="3" t="s">
        <v>379</v>
      </c>
      <c r="I50" s="3" t="s">
        <v>380</v>
      </c>
      <c r="J50" s="3" t="s">
        <v>381</v>
      </c>
      <c r="K50" s="3" t="s">
        <v>382</v>
      </c>
      <c r="L50" s="3" t="s">
        <v>155</v>
      </c>
      <c r="M50" s="3" t="s">
        <v>107</v>
      </c>
      <c r="N50" s="3" t="s">
        <v>383</v>
      </c>
      <c r="O50" s="3" t="s">
        <v>98</v>
      </c>
      <c r="P50" s="3" t="s">
        <v>384</v>
      </c>
      <c r="Q50" s="3" t="s">
        <v>98</v>
      </c>
      <c r="R50" s="3" t="s">
        <v>385</v>
      </c>
      <c r="S50" s="3" t="s">
        <v>385</v>
      </c>
      <c r="T50" s="3" t="s">
        <v>385</v>
      </c>
      <c r="U50" s="3" t="s">
        <v>385</v>
      </c>
      <c r="V50" s="3" t="s">
        <v>385</v>
      </c>
      <c r="W50" s="3" t="s">
        <v>385</v>
      </c>
      <c r="X50" s="3" t="s">
        <v>385</v>
      </c>
      <c r="Y50" s="3" t="s">
        <v>385</v>
      </c>
      <c r="Z50" s="3" t="s">
        <v>385</v>
      </c>
      <c r="AA50" s="3" t="s">
        <v>385</v>
      </c>
      <c r="AB50" s="3" t="s">
        <v>385</v>
      </c>
      <c r="AC50" s="3" t="s">
        <v>385</v>
      </c>
      <c r="AD50" s="3" t="s">
        <v>385</v>
      </c>
      <c r="AE50" s="3" t="s">
        <v>101</v>
      </c>
      <c r="AF50" s="3" t="s">
        <v>86</v>
      </c>
      <c r="AG50" s="3" t="s">
        <v>83</v>
      </c>
    </row>
    <row r="51" spans="1:33" ht="45" customHeight="1" x14ac:dyDescent="0.25">
      <c r="A51" s="3" t="s">
        <v>386</v>
      </c>
      <c r="B51" s="3" t="s">
        <v>80</v>
      </c>
      <c r="C51" s="3" t="s">
        <v>81</v>
      </c>
      <c r="D51" s="3" t="s">
        <v>82</v>
      </c>
      <c r="E51" s="3" t="s">
        <v>89</v>
      </c>
      <c r="F51" s="3" t="s">
        <v>90</v>
      </c>
      <c r="G51" s="3" t="s">
        <v>387</v>
      </c>
      <c r="H51" s="3" t="s">
        <v>387</v>
      </c>
      <c r="I51" s="3" t="s">
        <v>380</v>
      </c>
      <c r="J51" s="3" t="s">
        <v>388</v>
      </c>
      <c r="K51" s="3" t="s">
        <v>389</v>
      </c>
      <c r="L51" s="3" t="s">
        <v>390</v>
      </c>
      <c r="M51" s="3" t="s">
        <v>107</v>
      </c>
      <c r="N51" s="3" t="s">
        <v>391</v>
      </c>
      <c r="O51" s="3" t="s">
        <v>98</v>
      </c>
      <c r="P51" s="3" t="s">
        <v>392</v>
      </c>
      <c r="Q51" s="3" t="s">
        <v>98</v>
      </c>
      <c r="R51" s="3" t="s">
        <v>393</v>
      </c>
      <c r="S51" s="3" t="s">
        <v>393</v>
      </c>
      <c r="T51" s="3" t="s">
        <v>393</v>
      </c>
      <c r="U51" s="3" t="s">
        <v>393</v>
      </c>
      <c r="V51" s="3" t="s">
        <v>393</v>
      </c>
      <c r="W51" s="3" t="s">
        <v>393</v>
      </c>
      <c r="X51" s="3" t="s">
        <v>393</v>
      </c>
      <c r="Y51" s="3" t="s">
        <v>393</v>
      </c>
      <c r="Z51" s="3" t="s">
        <v>393</v>
      </c>
      <c r="AA51" s="3" t="s">
        <v>393</v>
      </c>
      <c r="AB51" s="3" t="s">
        <v>393</v>
      </c>
      <c r="AC51" s="3" t="s">
        <v>393</v>
      </c>
      <c r="AD51" s="3" t="s">
        <v>393</v>
      </c>
      <c r="AE51" s="3" t="s">
        <v>101</v>
      </c>
      <c r="AF51" s="3" t="s">
        <v>86</v>
      </c>
      <c r="AG51" s="3" t="s">
        <v>83</v>
      </c>
    </row>
    <row r="52" spans="1:33" ht="45" customHeight="1" x14ac:dyDescent="0.25">
      <c r="A52" s="3" t="s">
        <v>394</v>
      </c>
      <c r="B52" s="3" t="s">
        <v>80</v>
      </c>
      <c r="C52" s="3" t="s">
        <v>81</v>
      </c>
      <c r="D52" s="3" t="s">
        <v>82</v>
      </c>
      <c r="E52" s="3" t="s">
        <v>89</v>
      </c>
      <c r="F52" s="3" t="s">
        <v>90</v>
      </c>
      <c r="G52" s="3" t="s">
        <v>395</v>
      </c>
      <c r="H52" s="3" t="s">
        <v>395</v>
      </c>
      <c r="I52" s="3" t="s">
        <v>380</v>
      </c>
      <c r="J52" s="3" t="s">
        <v>396</v>
      </c>
      <c r="K52" s="3" t="s">
        <v>397</v>
      </c>
      <c r="L52" s="3" t="s">
        <v>398</v>
      </c>
      <c r="M52" s="3" t="s">
        <v>107</v>
      </c>
      <c r="N52" s="3" t="s">
        <v>399</v>
      </c>
      <c r="O52" s="3" t="s">
        <v>98</v>
      </c>
      <c r="P52" s="3" t="s">
        <v>400</v>
      </c>
      <c r="Q52" s="3" t="s">
        <v>98</v>
      </c>
      <c r="R52" s="3" t="s">
        <v>401</v>
      </c>
      <c r="S52" s="3" t="s">
        <v>401</v>
      </c>
      <c r="T52" s="3" t="s">
        <v>401</v>
      </c>
      <c r="U52" s="3" t="s">
        <v>401</v>
      </c>
      <c r="V52" s="3" t="s">
        <v>401</v>
      </c>
      <c r="W52" s="3" t="s">
        <v>401</v>
      </c>
      <c r="X52" s="3" t="s">
        <v>401</v>
      </c>
      <c r="Y52" s="3" t="s">
        <v>401</v>
      </c>
      <c r="Z52" s="3" t="s">
        <v>401</v>
      </c>
      <c r="AA52" s="3" t="s">
        <v>401</v>
      </c>
      <c r="AB52" s="3" t="s">
        <v>401</v>
      </c>
      <c r="AC52" s="3" t="s">
        <v>401</v>
      </c>
      <c r="AD52" s="3" t="s">
        <v>401</v>
      </c>
      <c r="AE52" s="3" t="s">
        <v>101</v>
      </c>
      <c r="AF52" s="3" t="s">
        <v>86</v>
      </c>
      <c r="AG52" s="3" t="s">
        <v>83</v>
      </c>
    </row>
    <row r="53" spans="1:33" ht="45" customHeight="1" x14ac:dyDescent="0.25">
      <c r="A53" s="3" t="s">
        <v>402</v>
      </c>
      <c r="B53" s="3" t="s">
        <v>80</v>
      </c>
      <c r="C53" s="3" t="s">
        <v>81</v>
      </c>
      <c r="D53" s="3" t="s">
        <v>82</v>
      </c>
      <c r="E53" s="3" t="s">
        <v>89</v>
      </c>
      <c r="F53" s="3" t="s">
        <v>90</v>
      </c>
      <c r="G53" s="3" t="s">
        <v>395</v>
      </c>
      <c r="H53" s="3" t="s">
        <v>395</v>
      </c>
      <c r="I53" s="3" t="s">
        <v>380</v>
      </c>
      <c r="J53" s="3" t="s">
        <v>403</v>
      </c>
      <c r="K53" s="3" t="s">
        <v>404</v>
      </c>
      <c r="L53" s="3" t="s">
        <v>304</v>
      </c>
      <c r="M53" s="3" t="s">
        <v>96</v>
      </c>
      <c r="N53" s="3" t="s">
        <v>405</v>
      </c>
      <c r="O53" s="3" t="s">
        <v>98</v>
      </c>
      <c r="P53" s="3" t="s">
        <v>406</v>
      </c>
      <c r="Q53" s="3" t="s">
        <v>98</v>
      </c>
      <c r="R53" s="3" t="s">
        <v>407</v>
      </c>
      <c r="S53" s="3" t="s">
        <v>407</v>
      </c>
      <c r="T53" s="3" t="s">
        <v>407</v>
      </c>
      <c r="U53" s="3" t="s">
        <v>407</v>
      </c>
      <c r="V53" s="3" t="s">
        <v>407</v>
      </c>
      <c r="W53" s="3" t="s">
        <v>407</v>
      </c>
      <c r="X53" s="3" t="s">
        <v>407</v>
      </c>
      <c r="Y53" s="3" t="s">
        <v>407</v>
      </c>
      <c r="Z53" s="3" t="s">
        <v>407</v>
      </c>
      <c r="AA53" s="3" t="s">
        <v>407</v>
      </c>
      <c r="AB53" s="3" t="s">
        <v>407</v>
      </c>
      <c r="AC53" s="3" t="s">
        <v>407</v>
      </c>
      <c r="AD53" s="3" t="s">
        <v>407</v>
      </c>
      <c r="AE53" s="3" t="s">
        <v>101</v>
      </c>
      <c r="AF53" s="3" t="s">
        <v>86</v>
      </c>
      <c r="AG53" s="3" t="s">
        <v>83</v>
      </c>
    </row>
    <row r="54" spans="1:33" ht="45" customHeight="1" x14ac:dyDescent="0.25">
      <c r="A54" s="3" t="s">
        <v>408</v>
      </c>
      <c r="B54" s="3" t="s">
        <v>80</v>
      </c>
      <c r="C54" s="3" t="s">
        <v>81</v>
      </c>
      <c r="D54" s="3" t="s">
        <v>82</v>
      </c>
      <c r="E54" s="3" t="s">
        <v>89</v>
      </c>
      <c r="F54" s="3" t="s">
        <v>90</v>
      </c>
      <c r="G54" s="3" t="s">
        <v>395</v>
      </c>
      <c r="H54" s="3" t="s">
        <v>395</v>
      </c>
      <c r="I54" s="3" t="s">
        <v>380</v>
      </c>
      <c r="J54" s="3" t="s">
        <v>350</v>
      </c>
      <c r="K54" s="3" t="s">
        <v>351</v>
      </c>
      <c r="L54" s="3" t="s">
        <v>351</v>
      </c>
      <c r="M54" s="3" t="s">
        <v>107</v>
      </c>
      <c r="N54" s="3" t="s">
        <v>409</v>
      </c>
      <c r="O54" s="3" t="s">
        <v>98</v>
      </c>
      <c r="P54" s="3" t="s">
        <v>410</v>
      </c>
      <c r="Q54" s="3" t="s">
        <v>98</v>
      </c>
      <c r="R54" s="3" t="s">
        <v>411</v>
      </c>
      <c r="S54" s="3" t="s">
        <v>411</v>
      </c>
      <c r="T54" s="3" t="s">
        <v>411</v>
      </c>
      <c r="U54" s="3" t="s">
        <v>411</v>
      </c>
      <c r="V54" s="3" t="s">
        <v>411</v>
      </c>
      <c r="W54" s="3" t="s">
        <v>411</v>
      </c>
      <c r="X54" s="3" t="s">
        <v>411</v>
      </c>
      <c r="Y54" s="3" t="s">
        <v>411</v>
      </c>
      <c r="Z54" s="3" t="s">
        <v>411</v>
      </c>
      <c r="AA54" s="3" t="s">
        <v>411</v>
      </c>
      <c r="AB54" s="3" t="s">
        <v>411</v>
      </c>
      <c r="AC54" s="3" t="s">
        <v>411</v>
      </c>
      <c r="AD54" s="3" t="s">
        <v>411</v>
      </c>
      <c r="AE54" s="3" t="s">
        <v>101</v>
      </c>
      <c r="AF54" s="3" t="s">
        <v>86</v>
      </c>
      <c r="AG54" s="3" t="s">
        <v>83</v>
      </c>
    </row>
    <row r="55" spans="1:33" ht="45" customHeight="1" x14ac:dyDescent="0.25">
      <c r="A55" s="3" t="s">
        <v>412</v>
      </c>
      <c r="B55" s="3" t="s">
        <v>80</v>
      </c>
      <c r="C55" s="3" t="s">
        <v>81</v>
      </c>
      <c r="D55" s="3" t="s">
        <v>82</v>
      </c>
      <c r="E55" s="3" t="s">
        <v>89</v>
      </c>
      <c r="F55" s="3" t="s">
        <v>90</v>
      </c>
      <c r="G55" s="3" t="s">
        <v>395</v>
      </c>
      <c r="H55" s="3" t="s">
        <v>395</v>
      </c>
      <c r="I55" s="3" t="s">
        <v>380</v>
      </c>
      <c r="J55" s="3" t="s">
        <v>413</v>
      </c>
      <c r="K55" s="3" t="s">
        <v>414</v>
      </c>
      <c r="L55" s="3" t="s">
        <v>304</v>
      </c>
      <c r="M55" s="3" t="s">
        <v>107</v>
      </c>
      <c r="N55" s="3" t="s">
        <v>409</v>
      </c>
      <c r="O55" s="3" t="s">
        <v>98</v>
      </c>
      <c r="P55" s="3" t="s">
        <v>415</v>
      </c>
      <c r="Q55" s="3" t="s">
        <v>98</v>
      </c>
      <c r="R55" s="3" t="s">
        <v>416</v>
      </c>
      <c r="S55" s="3" t="s">
        <v>416</v>
      </c>
      <c r="T55" s="3" t="s">
        <v>416</v>
      </c>
      <c r="U55" s="3" t="s">
        <v>416</v>
      </c>
      <c r="V55" s="3" t="s">
        <v>416</v>
      </c>
      <c r="W55" s="3" t="s">
        <v>416</v>
      </c>
      <c r="X55" s="3" t="s">
        <v>416</v>
      </c>
      <c r="Y55" s="3" t="s">
        <v>416</v>
      </c>
      <c r="Z55" s="3" t="s">
        <v>416</v>
      </c>
      <c r="AA55" s="3" t="s">
        <v>416</v>
      </c>
      <c r="AB55" s="3" t="s">
        <v>416</v>
      </c>
      <c r="AC55" s="3" t="s">
        <v>416</v>
      </c>
      <c r="AD55" s="3" t="s">
        <v>416</v>
      </c>
      <c r="AE55" s="3" t="s">
        <v>101</v>
      </c>
      <c r="AF55" s="3" t="s">
        <v>86</v>
      </c>
      <c r="AG55" s="3" t="s">
        <v>83</v>
      </c>
    </row>
    <row r="56" spans="1:33" ht="45" customHeight="1" x14ac:dyDescent="0.25">
      <c r="A56" s="3" t="s">
        <v>417</v>
      </c>
      <c r="B56" s="3" t="s">
        <v>80</v>
      </c>
      <c r="C56" s="3" t="s">
        <v>81</v>
      </c>
      <c r="D56" s="3" t="s">
        <v>82</v>
      </c>
      <c r="E56" s="3" t="s">
        <v>89</v>
      </c>
      <c r="F56" s="3" t="s">
        <v>90</v>
      </c>
      <c r="G56" s="3" t="s">
        <v>395</v>
      </c>
      <c r="H56" s="3" t="s">
        <v>395</v>
      </c>
      <c r="I56" s="3" t="s">
        <v>380</v>
      </c>
      <c r="J56" s="3" t="s">
        <v>418</v>
      </c>
      <c r="K56" s="3" t="s">
        <v>193</v>
      </c>
      <c r="L56" s="3" t="s">
        <v>419</v>
      </c>
      <c r="M56" s="3" t="s">
        <v>107</v>
      </c>
      <c r="N56" s="3" t="s">
        <v>409</v>
      </c>
      <c r="O56" s="3" t="s">
        <v>98</v>
      </c>
      <c r="P56" s="3" t="s">
        <v>410</v>
      </c>
      <c r="Q56" s="3" t="s">
        <v>98</v>
      </c>
      <c r="R56" s="3" t="s">
        <v>420</v>
      </c>
      <c r="S56" s="3" t="s">
        <v>420</v>
      </c>
      <c r="T56" s="3" t="s">
        <v>420</v>
      </c>
      <c r="U56" s="3" t="s">
        <v>420</v>
      </c>
      <c r="V56" s="3" t="s">
        <v>420</v>
      </c>
      <c r="W56" s="3" t="s">
        <v>420</v>
      </c>
      <c r="X56" s="3" t="s">
        <v>420</v>
      </c>
      <c r="Y56" s="3" t="s">
        <v>420</v>
      </c>
      <c r="Z56" s="3" t="s">
        <v>420</v>
      </c>
      <c r="AA56" s="3" t="s">
        <v>420</v>
      </c>
      <c r="AB56" s="3" t="s">
        <v>420</v>
      </c>
      <c r="AC56" s="3" t="s">
        <v>420</v>
      </c>
      <c r="AD56" s="3" t="s">
        <v>420</v>
      </c>
      <c r="AE56" s="3" t="s">
        <v>101</v>
      </c>
      <c r="AF56" s="3" t="s">
        <v>86</v>
      </c>
      <c r="AG56" s="3" t="s">
        <v>83</v>
      </c>
    </row>
    <row r="57" spans="1:33" ht="45" customHeight="1" x14ac:dyDescent="0.25">
      <c r="A57" s="3" t="s">
        <v>421</v>
      </c>
      <c r="B57" s="3" t="s">
        <v>80</v>
      </c>
      <c r="C57" s="3" t="s">
        <v>81</v>
      </c>
      <c r="D57" s="3" t="s">
        <v>82</v>
      </c>
      <c r="E57" s="3" t="s">
        <v>89</v>
      </c>
      <c r="F57" s="3" t="s">
        <v>90</v>
      </c>
      <c r="G57" s="3" t="s">
        <v>422</v>
      </c>
      <c r="H57" s="3" t="s">
        <v>422</v>
      </c>
      <c r="I57" s="3" t="s">
        <v>229</v>
      </c>
      <c r="J57" s="3" t="s">
        <v>423</v>
      </c>
      <c r="K57" s="3" t="s">
        <v>311</v>
      </c>
      <c r="L57" s="3" t="s">
        <v>424</v>
      </c>
      <c r="M57" s="3" t="s">
        <v>107</v>
      </c>
      <c r="N57" s="3" t="s">
        <v>425</v>
      </c>
      <c r="O57" s="3" t="s">
        <v>98</v>
      </c>
      <c r="P57" s="3" t="s">
        <v>426</v>
      </c>
      <c r="Q57" s="3" t="s">
        <v>98</v>
      </c>
      <c r="R57" s="3" t="s">
        <v>427</v>
      </c>
      <c r="S57" s="3" t="s">
        <v>427</v>
      </c>
      <c r="T57" s="3" t="s">
        <v>427</v>
      </c>
      <c r="U57" s="3" t="s">
        <v>427</v>
      </c>
      <c r="V57" s="3" t="s">
        <v>427</v>
      </c>
      <c r="W57" s="3" t="s">
        <v>427</v>
      </c>
      <c r="X57" s="3" t="s">
        <v>427</v>
      </c>
      <c r="Y57" s="3" t="s">
        <v>427</v>
      </c>
      <c r="Z57" s="3" t="s">
        <v>427</v>
      </c>
      <c r="AA57" s="3" t="s">
        <v>427</v>
      </c>
      <c r="AB57" s="3" t="s">
        <v>427</v>
      </c>
      <c r="AC57" s="3" t="s">
        <v>427</v>
      </c>
      <c r="AD57" s="3" t="s">
        <v>427</v>
      </c>
      <c r="AE57" s="3" t="s">
        <v>101</v>
      </c>
      <c r="AF57" s="3" t="s">
        <v>86</v>
      </c>
      <c r="AG57" s="3" t="s">
        <v>83</v>
      </c>
    </row>
    <row r="58" spans="1:33" ht="45" customHeight="1" x14ac:dyDescent="0.25">
      <c r="A58" s="3" t="s">
        <v>428</v>
      </c>
      <c r="B58" s="3" t="s">
        <v>80</v>
      </c>
      <c r="C58" s="3" t="s">
        <v>81</v>
      </c>
      <c r="D58" s="3" t="s">
        <v>82</v>
      </c>
      <c r="E58" s="3" t="s">
        <v>89</v>
      </c>
      <c r="F58" s="3" t="s">
        <v>90</v>
      </c>
      <c r="G58" s="3" t="s">
        <v>429</v>
      </c>
      <c r="H58" s="3" t="s">
        <v>430</v>
      </c>
      <c r="I58" s="3" t="s">
        <v>229</v>
      </c>
      <c r="J58" s="3" t="s">
        <v>431</v>
      </c>
      <c r="K58" s="3" t="s">
        <v>260</v>
      </c>
      <c r="L58" s="3" t="s">
        <v>193</v>
      </c>
      <c r="M58" s="3" t="s">
        <v>107</v>
      </c>
      <c r="N58" s="3" t="s">
        <v>432</v>
      </c>
      <c r="O58" s="3" t="s">
        <v>98</v>
      </c>
      <c r="P58" s="3" t="s">
        <v>433</v>
      </c>
      <c r="Q58" s="3" t="s">
        <v>98</v>
      </c>
      <c r="R58" s="3" t="s">
        <v>434</v>
      </c>
      <c r="S58" s="3" t="s">
        <v>434</v>
      </c>
      <c r="T58" s="3" t="s">
        <v>434</v>
      </c>
      <c r="U58" s="3" t="s">
        <v>434</v>
      </c>
      <c r="V58" s="3" t="s">
        <v>434</v>
      </c>
      <c r="W58" s="3" t="s">
        <v>434</v>
      </c>
      <c r="X58" s="3" t="s">
        <v>434</v>
      </c>
      <c r="Y58" s="3" t="s">
        <v>434</v>
      </c>
      <c r="Z58" s="3" t="s">
        <v>434</v>
      </c>
      <c r="AA58" s="3" t="s">
        <v>434</v>
      </c>
      <c r="AB58" s="3" t="s">
        <v>434</v>
      </c>
      <c r="AC58" s="3" t="s">
        <v>434</v>
      </c>
      <c r="AD58" s="3" t="s">
        <v>434</v>
      </c>
      <c r="AE58" s="3" t="s">
        <v>101</v>
      </c>
      <c r="AF58" s="3" t="s">
        <v>86</v>
      </c>
      <c r="AG58" s="3" t="s">
        <v>83</v>
      </c>
    </row>
    <row r="59" spans="1:33" ht="45" customHeight="1" x14ac:dyDescent="0.25">
      <c r="A59" s="3" t="s">
        <v>435</v>
      </c>
      <c r="B59" s="3" t="s">
        <v>80</v>
      </c>
      <c r="C59" s="3" t="s">
        <v>81</v>
      </c>
      <c r="D59" s="3" t="s">
        <v>82</v>
      </c>
      <c r="E59" s="3" t="s">
        <v>89</v>
      </c>
      <c r="F59" s="3" t="s">
        <v>90</v>
      </c>
      <c r="G59" s="3" t="s">
        <v>436</v>
      </c>
      <c r="H59" s="3" t="s">
        <v>436</v>
      </c>
      <c r="I59" s="3" t="s">
        <v>229</v>
      </c>
      <c r="J59" s="3" t="s">
        <v>437</v>
      </c>
      <c r="K59" s="3" t="s">
        <v>438</v>
      </c>
      <c r="L59" s="3" t="s">
        <v>439</v>
      </c>
      <c r="M59" s="3" t="s">
        <v>107</v>
      </c>
      <c r="N59" s="3" t="s">
        <v>440</v>
      </c>
      <c r="O59" s="3" t="s">
        <v>98</v>
      </c>
      <c r="P59" s="3" t="s">
        <v>441</v>
      </c>
      <c r="Q59" s="3" t="s">
        <v>98</v>
      </c>
      <c r="R59" s="3" t="s">
        <v>442</v>
      </c>
      <c r="S59" s="3" t="s">
        <v>442</v>
      </c>
      <c r="T59" s="3" t="s">
        <v>442</v>
      </c>
      <c r="U59" s="3" t="s">
        <v>442</v>
      </c>
      <c r="V59" s="3" t="s">
        <v>442</v>
      </c>
      <c r="W59" s="3" t="s">
        <v>442</v>
      </c>
      <c r="X59" s="3" t="s">
        <v>442</v>
      </c>
      <c r="Y59" s="3" t="s">
        <v>442</v>
      </c>
      <c r="Z59" s="3" t="s">
        <v>442</v>
      </c>
      <c r="AA59" s="3" t="s">
        <v>442</v>
      </c>
      <c r="AB59" s="3" t="s">
        <v>442</v>
      </c>
      <c r="AC59" s="3" t="s">
        <v>442</v>
      </c>
      <c r="AD59" s="3" t="s">
        <v>442</v>
      </c>
      <c r="AE59" s="3" t="s">
        <v>101</v>
      </c>
      <c r="AF59" s="3" t="s">
        <v>86</v>
      </c>
      <c r="AG59" s="3" t="s">
        <v>83</v>
      </c>
    </row>
    <row r="60" spans="1:33" ht="45" customHeight="1" x14ac:dyDescent="0.25">
      <c r="A60" s="3" t="s">
        <v>443</v>
      </c>
      <c r="B60" s="3" t="s">
        <v>80</v>
      </c>
      <c r="C60" s="3" t="s">
        <v>81</v>
      </c>
      <c r="D60" s="3" t="s">
        <v>82</v>
      </c>
      <c r="E60" s="3" t="s">
        <v>89</v>
      </c>
      <c r="F60" s="3" t="s">
        <v>90</v>
      </c>
      <c r="G60" s="3" t="s">
        <v>444</v>
      </c>
      <c r="H60" s="3" t="s">
        <v>444</v>
      </c>
      <c r="I60" s="3" t="s">
        <v>445</v>
      </c>
      <c r="J60" s="3" t="s">
        <v>446</v>
      </c>
      <c r="K60" s="3" t="s">
        <v>95</v>
      </c>
      <c r="L60" s="3" t="s">
        <v>447</v>
      </c>
      <c r="M60" s="3" t="s">
        <v>96</v>
      </c>
      <c r="N60" s="3" t="s">
        <v>448</v>
      </c>
      <c r="O60" s="3" t="s">
        <v>98</v>
      </c>
      <c r="P60" s="3" t="s">
        <v>449</v>
      </c>
      <c r="Q60" s="3" t="s">
        <v>98</v>
      </c>
      <c r="R60" s="3" t="s">
        <v>450</v>
      </c>
      <c r="S60" s="3" t="s">
        <v>450</v>
      </c>
      <c r="T60" s="3" t="s">
        <v>450</v>
      </c>
      <c r="U60" s="3" t="s">
        <v>450</v>
      </c>
      <c r="V60" s="3" t="s">
        <v>450</v>
      </c>
      <c r="W60" s="3" t="s">
        <v>450</v>
      </c>
      <c r="X60" s="3" t="s">
        <v>450</v>
      </c>
      <c r="Y60" s="3" t="s">
        <v>450</v>
      </c>
      <c r="Z60" s="3" t="s">
        <v>450</v>
      </c>
      <c r="AA60" s="3" t="s">
        <v>450</v>
      </c>
      <c r="AB60" s="3" t="s">
        <v>450</v>
      </c>
      <c r="AC60" s="3" t="s">
        <v>450</v>
      </c>
      <c r="AD60" s="3" t="s">
        <v>450</v>
      </c>
      <c r="AE60" s="3" t="s">
        <v>101</v>
      </c>
      <c r="AF60" s="3" t="s">
        <v>86</v>
      </c>
      <c r="AG60" s="3" t="s">
        <v>83</v>
      </c>
    </row>
    <row r="61" spans="1:33" ht="45" customHeight="1" x14ac:dyDescent="0.25">
      <c r="A61" s="3" t="s">
        <v>451</v>
      </c>
      <c r="B61" s="3" t="s">
        <v>80</v>
      </c>
      <c r="C61" s="3" t="s">
        <v>81</v>
      </c>
      <c r="D61" s="3" t="s">
        <v>82</v>
      </c>
      <c r="E61" s="3" t="s">
        <v>89</v>
      </c>
      <c r="F61" s="3" t="s">
        <v>90</v>
      </c>
      <c r="G61" s="3" t="s">
        <v>452</v>
      </c>
      <c r="H61" s="3" t="s">
        <v>452</v>
      </c>
      <c r="I61" s="3" t="s">
        <v>445</v>
      </c>
      <c r="J61" s="3" t="s">
        <v>453</v>
      </c>
      <c r="K61" s="3" t="s">
        <v>454</v>
      </c>
      <c r="L61" s="3" t="s">
        <v>454</v>
      </c>
      <c r="M61" s="3" t="s">
        <v>96</v>
      </c>
      <c r="N61" s="3" t="s">
        <v>455</v>
      </c>
      <c r="O61" s="3" t="s">
        <v>98</v>
      </c>
      <c r="P61" s="3" t="s">
        <v>456</v>
      </c>
      <c r="Q61" s="3" t="s">
        <v>98</v>
      </c>
      <c r="R61" s="3" t="s">
        <v>457</v>
      </c>
      <c r="S61" s="3" t="s">
        <v>457</v>
      </c>
      <c r="T61" s="3" t="s">
        <v>457</v>
      </c>
      <c r="U61" s="3" t="s">
        <v>457</v>
      </c>
      <c r="V61" s="3" t="s">
        <v>457</v>
      </c>
      <c r="W61" s="3" t="s">
        <v>457</v>
      </c>
      <c r="X61" s="3" t="s">
        <v>457</v>
      </c>
      <c r="Y61" s="3" t="s">
        <v>457</v>
      </c>
      <c r="Z61" s="3" t="s">
        <v>457</v>
      </c>
      <c r="AA61" s="3" t="s">
        <v>457</v>
      </c>
      <c r="AB61" s="3" t="s">
        <v>457</v>
      </c>
      <c r="AC61" s="3" t="s">
        <v>457</v>
      </c>
      <c r="AD61" s="3" t="s">
        <v>457</v>
      </c>
      <c r="AE61" s="3" t="s">
        <v>101</v>
      </c>
      <c r="AF61" s="3" t="s">
        <v>86</v>
      </c>
      <c r="AG61" s="3" t="s">
        <v>83</v>
      </c>
    </row>
    <row r="62" spans="1:33" ht="45" customHeight="1" x14ac:dyDescent="0.25">
      <c r="A62" s="3" t="s">
        <v>458</v>
      </c>
      <c r="B62" s="3" t="s">
        <v>80</v>
      </c>
      <c r="C62" s="3" t="s">
        <v>81</v>
      </c>
      <c r="D62" s="3" t="s">
        <v>82</v>
      </c>
      <c r="E62" s="3" t="s">
        <v>89</v>
      </c>
      <c r="F62" s="3" t="s">
        <v>90</v>
      </c>
      <c r="G62" s="3" t="s">
        <v>452</v>
      </c>
      <c r="H62" s="3" t="s">
        <v>452</v>
      </c>
      <c r="I62" s="3" t="s">
        <v>445</v>
      </c>
      <c r="J62" s="3" t="s">
        <v>459</v>
      </c>
      <c r="K62" s="3" t="s">
        <v>105</v>
      </c>
      <c r="L62" s="3" t="s">
        <v>133</v>
      </c>
      <c r="M62" s="3" t="s">
        <v>107</v>
      </c>
      <c r="N62" s="3" t="s">
        <v>460</v>
      </c>
      <c r="O62" s="3" t="s">
        <v>98</v>
      </c>
      <c r="P62" s="3" t="s">
        <v>461</v>
      </c>
      <c r="Q62" s="3" t="s">
        <v>98</v>
      </c>
      <c r="R62" s="3" t="s">
        <v>462</v>
      </c>
      <c r="S62" s="3" t="s">
        <v>462</v>
      </c>
      <c r="T62" s="3" t="s">
        <v>462</v>
      </c>
      <c r="U62" s="3" t="s">
        <v>462</v>
      </c>
      <c r="V62" s="3" t="s">
        <v>462</v>
      </c>
      <c r="W62" s="3" t="s">
        <v>462</v>
      </c>
      <c r="X62" s="3" t="s">
        <v>462</v>
      </c>
      <c r="Y62" s="3" t="s">
        <v>462</v>
      </c>
      <c r="Z62" s="3" t="s">
        <v>462</v>
      </c>
      <c r="AA62" s="3" t="s">
        <v>462</v>
      </c>
      <c r="AB62" s="3" t="s">
        <v>462</v>
      </c>
      <c r="AC62" s="3" t="s">
        <v>462</v>
      </c>
      <c r="AD62" s="3" t="s">
        <v>462</v>
      </c>
      <c r="AE62" s="3" t="s">
        <v>101</v>
      </c>
      <c r="AF62" s="3" t="s">
        <v>86</v>
      </c>
      <c r="AG62" s="3" t="s">
        <v>83</v>
      </c>
    </row>
    <row r="63" spans="1:33" ht="45" customHeight="1" x14ac:dyDescent="0.25">
      <c r="A63" s="3" t="s">
        <v>463</v>
      </c>
      <c r="B63" s="3" t="s">
        <v>80</v>
      </c>
      <c r="C63" s="3" t="s">
        <v>81</v>
      </c>
      <c r="D63" s="3" t="s">
        <v>82</v>
      </c>
      <c r="E63" s="3" t="s">
        <v>89</v>
      </c>
      <c r="F63" s="3" t="s">
        <v>90</v>
      </c>
      <c r="G63" s="3" t="s">
        <v>464</v>
      </c>
      <c r="H63" s="3" t="s">
        <v>464</v>
      </c>
      <c r="I63" s="3" t="s">
        <v>445</v>
      </c>
      <c r="J63" s="3" t="s">
        <v>253</v>
      </c>
      <c r="K63" s="3" t="s">
        <v>113</v>
      </c>
      <c r="L63" s="3" t="s">
        <v>465</v>
      </c>
      <c r="M63" s="3" t="s">
        <v>107</v>
      </c>
      <c r="N63" s="3" t="s">
        <v>466</v>
      </c>
      <c r="O63" s="3" t="s">
        <v>98</v>
      </c>
      <c r="P63" s="3" t="s">
        <v>467</v>
      </c>
      <c r="Q63" s="3" t="s">
        <v>98</v>
      </c>
      <c r="R63" s="3" t="s">
        <v>468</v>
      </c>
      <c r="S63" s="3" t="s">
        <v>468</v>
      </c>
      <c r="T63" s="3" t="s">
        <v>468</v>
      </c>
      <c r="U63" s="3" t="s">
        <v>468</v>
      </c>
      <c r="V63" s="3" t="s">
        <v>468</v>
      </c>
      <c r="W63" s="3" t="s">
        <v>468</v>
      </c>
      <c r="X63" s="3" t="s">
        <v>468</v>
      </c>
      <c r="Y63" s="3" t="s">
        <v>468</v>
      </c>
      <c r="Z63" s="3" t="s">
        <v>468</v>
      </c>
      <c r="AA63" s="3" t="s">
        <v>468</v>
      </c>
      <c r="AB63" s="3" t="s">
        <v>468</v>
      </c>
      <c r="AC63" s="3" t="s">
        <v>468</v>
      </c>
      <c r="AD63" s="3" t="s">
        <v>468</v>
      </c>
      <c r="AE63" s="3" t="s">
        <v>101</v>
      </c>
      <c r="AF63" s="3" t="s">
        <v>86</v>
      </c>
      <c r="AG63" s="3" t="s">
        <v>83</v>
      </c>
    </row>
    <row r="64" spans="1:33" ht="45" customHeight="1" x14ac:dyDescent="0.25">
      <c r="A64" s="3" t="s">
        <v>469</v>
      </c>
      <c r="B64" s="3" t="s">
        <v>80</v>
      </c>
      <c r="C64" s="3" t="s">
        <v>81</v>
      </c>
      <c r="D64" s="3" t="s">
        <v>82</v>
      </c>
      <c r="E64" s="3" t="s">
        <v>89</v>
      </c>
      <c r="F64" s="3" t="s">
        <v>90</v>
      </c>
      <c r="G64" s="3" t="s">
        <v>275</v>
      </c>
      <c r="H64" s="3" t="s">
        <v>275</v>
      </c>
      <c r="I64" s="3" t="s">
        <v>275</v>
      </c>
      <c r="J64" s="3" t="s">
        <v>470</v>
      </c>
      <c r="K64" s="3" t="s">
        <v>155</v>
      </c>
      <c r="L64" s="3" t="s">
        <v>471</v>
      </c>
      <c r="M64" s="3" t="s">
        <v>96</v>
      </c>
      <c r="N64" s="3" t="s">
        <v>472</v>
      </c>
      <c r="O64" s="3" t="s">
        <v>98</v>
      </c>
      <c r="P64" s="3" t="s">
        <v>473</v>
      </c>
      <c r="Q64" s="3" t="s">
        <v>98</v>
      </c>
      <c r="R64" s="3" t="s">
        <v>474</v>
      </c>
      <c r="S64" s="3" t="s">
        <v>474</v>
      </c>
      <c r="T64" s="3" t="s">
        <v>474</v>
      </c>
      <c r="U64" s="3" t="s">
        <v>474</v>
      </c>
      <c r="V64" s="3" t="s">
        <v>474</v>
      </c>
      <c r="W64" s="3" t="s">
        <v>474</v>
      </c>
      <c r="X64" s="3" t="s">
        <v>474</v>
      </c>
      <c r="Y64" s="3" t="s">
        <v>474</v>
      </c>
      <c r="Z64" s="3" t="s">
        <v>474</v>
      </c>
      <c r="AA64" s="3" t="s">
        <v>474</v>
      </c>
      <c r="AB64" s="3" t="s">
        <v>474</v>
      </c>
      <c r="AC64" s="3" t="s">
        <v>474</v>
      </c>
      <c r="AD64" s="3" t="s">
        <v>474</v>
      </c>
      <c r="AE64" s="3" t="s">
        <v>101</v>
      </c>
      <c r="AF64" s="3" t="s">
        <v>86</v>
      </c>
      <c r="AG64" s="3" t="s">
        <v>83</v>
      </c>
    </row>
    <row r="65" spans="1:33" ht="45" customHeight="1" x14ac:dyDescent="0.25">
      <c r="A65" s="3" t="s">
        <v>475</v>
      </c>
      <c r="B65" s="3" t="s">
        <v>80</v>
      </c>
      <c r="C65" s="3" t="s">
        <v>81</v>
      </c>
      <c r="D65" s="3" t="s">
        <v>82</v>
      </c>
      <c r="E65" s="3" t="s">
        <v>89</v>
      </c>
      <c r="F65" s="3" t="s">
        <v>90</v>
      </c>
      <c r="G65" s="3" t="s">
        <v>476</v>
      </c>
      <c r="H65" s="3" t="s">
        <v>476</v>
      </c>
      <c r="I65" s="3" t="s">
        <v>477</v>
      </c>
      <c r="J65" s="3" t="s">
        <v>478</v>
      </c>
      <c r="K65" s="3" t="s">
        <v>479</v>
      </c>
      <c r="L65" s="3" t="s">
        <v>480</v>
      </c>
      <c r="M65" s="3" t="s">
        <v>107</v>
      </c>
      <c r="N65" s="3" t="s">
        <v>481</v>
      </c>
      <c r="O65" s="3" t="s">
        <v>98</v>
      </c>
      <c r="P65" s="3" t="s">
        <v>482</v>
      </c>
      <c r="Q65" s="3" t="s">
        <v>98</v>
      </c>
      <c r="R65" s="3" t="s">
        <v>483</v>
      </c>
      <c r="S65" s="3" t="s">
        <v>483</v>
      </c>
      <c r="T65" s="3" t="s">
        <v>483</v>
      </c>
      <c r="U65" s="3" t="s">
        <v>483</v>
      </c>
      <c r="V65" s="3" t="s">
        <v>483</v>
      </c>
      <c r="W65" s="3" t="s">
        <v>483</v>
      </c>
      <c r="X65" s="3" t="s">
        <v>483</v>
      </c>
      <c r="Y65" s="3" t="s">
        <v>483</v>
      </c>
      <c r="Z65" s="3" t="s">
        <v>483</v>
      </c>
      <c r="AA65" s="3" t="s">
        <v>483</v>
      </c>
      <c r="AB65" s="3" t="s">
        <v>483</v>
      </c>
      <c r="AC65" s="3" t="s">
        <v>483</v>
      </c>
      <c r="AD65" s="3" t="s">
        <v>483</v>
      </c>
      <c r="AE65" s="3" t="s">
        <v>101</v>
      </c>
      <c r="AF65" s="3" t="s">
        <v>86</v>
      </c>
      <c r="AG65" s="3" t="s">
        <v>83</v>
      </c>
    </row>
    <row r="66" spans="1:33" ht="45" customHeight="1" x14ac:dyDescent="0.25">
      <c r="A66" s="3" t="s">
        <v>484</v>
      </c>
      <c r="B66" s="3" t="s">
        <v>80</v>
      </c>
      <c r="C66" s="3" t="s">
        <v>81</v>
      </c>
      <c r="D66" s="3" t="s">
        <v>82</v>
      </c>
      <c r="E66" s="3" t="s">
        <v>89</v>
      </c>
      <c r="F66" s="3" t="s">
        <v>90</v>
      </c>
      <c r="G66" s="3" t="s">
        <v>485</v>
      </c>
      <c r="H66" s="3" t="s">
        <v>485</v>
      </c>
      <c r="I66" s="3" t="s">
        <v>486</v>
      </c>
      <c r="J66" s="3" t="s">
        <v>487</v>
      </c>
      <c r="K66" s="3" t="s">
        <v>488</v>
      </c>
      <c r="L66" s="3" t="s">
        <v>390</v>
      </c>
      <c r="M66" s="3" t="s">
        <v>107</v>
      </c>
      <c r="N66" s="3" t="s">
        <v>489</v>
      </c>
      <c r="O66" s="3" t="s">
        <v>98</v>
      </c>
      <c r="P66" s="3" t="s">
        <v>490</v>
      </c>
      <c r="Q66" s="3" t="s">
        <v>98</v>
      </c>
      <c r="R66" s="3" t="s">
        <v>491</v>
      </c>
      <c r="S66" s="3" t="s">
        <v>491</v>
      </c>
      <c r="T66" s="3" t="s">
        <v>491</v>
      </c>
      <c r="U66" s="3" t="s">
        <v>491</v>
      </c>
      <c r="V66" s="3" t="s">
        <v>491</v>
      </c>
      <c r="W66" s="3" t="s">
        <v>491</v>
      </c>
      <c r="X66" s="3" t="s">
        <v>491</v>
      </c>
      <c r="Y66" s="3" t="s">
        <v>491</v>
      </c>
      <c r="Z66" s="3" t="s">
        <v>491</v>
      </c>
      <c r="AA66" s="3" t="s">
        <v>491</v>
      </c>
      <c r="AB66" s="3" t="s">
        <v>491</v>
      </c>
      <c r="AC66" s="3" t="s">
        <v>491</v>
      </c>
      <c r="AD66" s="3" t="s">
        <v>491</v>
      </c>
      <c r="AE66" s="3" t="s">
        <v>101</v>
      </c>
      <c r="AF66" s="3" t="s">
        <v>86</v>
      </c>
      <c r="AG66" s="3" t="s">
        <v>83</v>
      </c>
    </row>
    <row r="67" spans="1:33" ht="45" customHeight="1" x14ac:dyDescent="0.25">
      <c r="A67" s="3" t="s">
        <v>492</v>
      </c>
      <c r="B67" s="3" t="s">
        <v>80</v>
      </c>
      <c r="C67" s="3" t="s">
        <v>81</v>
      </c>
      <c r="D67" s="3" t="s">
        <v>82</v>
      </c>
      <c r="E67" s="3" t="s">
        <v>89</v>
      </c>
      <c r="F67" s="3" t="s">
        <v>90</v>
      </c>
      <c r="G67" s="3" t="s">
        <v>493</v>
      </c>
      <c r="H67" s="3" t="s">
        <v>493</v>
      </c>
      <c r="I67" s="3" t="s">
        <v>101</v>
      </c>
      <c r="J67" s="3" t="s">
        <v>494</v>
      </c>
      <c r="K67" s="3" t="s">
        <v>113</v>
      </c>
      <c r="L67" s="3" t="s">
        <v>113</v>
      </c>
      <c r="M67" s="3" t="s">
        <v>96</v>
      </c>
      <c r="N67" s="3" t="s">
        <v>495</v>
      </c>
      <c r="O67" s="3" t="s">
        <v>98</v>
      </c>
      <c r="P67" s="3" t="s">
        <v>496</v>
      </c>
      <c r="Q67" s="3" t="s">
        <v>98</v>
      </c>
      <c r="R67" s="3" t="s">
        <v>497</v>
      </c>
      <c r="S67" s="3" t="s">
        <v>497</v>
      </c>
      <c r="T67" s="3" t="s">
        <v>497</v>
      </c>
      <c r="U67" s="3" t="s">
        <v>497</v>
      </c>
      <c r="V67" s="3" t="s">
        <v>497</v>
      </c>
      <c r="W67" s="3" t="s">
        <v>497</v>
      </c>
      <c r="X67" s="3" t="s">
        <v>497</v>
      </c>
      <c r="Y67" s="3" t="s">
        <v>497</v>
      </c>
      <c r="Z67" s="3" t="s">
        <v>497</v>
      </c>
      <c r="AA67" s="3" t="s">
        <v>497</v>
      </c>
      <c r="AB67" s="3" t="s">
        <v>497</v>
      </c>
      <c r="AC67" s="3" t="s">
        <v>497</v>
      </c>
      <c r="AD67" s="3" t="s">
        <v>497</v>
      </c>
      <c r="AE67" s="3" t="s">
        <v>101</v>
      </c>
      <c r="AF67" s="3" t="s">
        <v>86</v>
      </c>
      <c r="AG67" s="3" t="s">
        <v>83</v>
      </c>
    </row>
    <row r="68" spans="1:33" ht="45" customHeight="1" x14ac:dyDescent="0.25">
      <c r="A68" s="3" t="s">
        <v>498</v>
      </c>
      <c r="B68" s="3" t="s">
        <v>80</v>
      </c>
      <c r="C68" s="3" t="s">
        <v>81</v>
      </c>
      <c r="D68" s="3" t="s">
        <v>82</v>
      </c>
      <c r="E68" s="3" t="s">
        <v>89</v>
      </c>
      <c r="F68" s="3" t="s">
        <v>90</v>
      </c>
      <c r="G68" s="3" t="s">
        <v>493</v>
      </c>
      <c r="H68" s="3" t="s">
        <v>493</v>
      </c>
      <c r="I68" s="3" t="s">
        <v>101</v>
      </c>
      <c r="J68" s="3" t="s">
        <v>499</v>
      </c>
      <c r="K68" s="3" t="s">
        <v>155</v>
      </c>
      <c r="L68" s="3" t="s">
        <v>155</v>
      </c>
      <c r="M68" s="3" t="s">
        <v>96</v>
      </c>
      <c r="N68" s="3" t="s">
        <v>500</v>
      </c>
      <c r="O68" s="3" t="s">
        <v>98</v>
      </c>
      <c r="P68" s="3" t="s">
        <v>501</v>
      </c>
      <c r="Q68" s="3" t="s">
        <v>98</v>
      </c>
      <c r="R68" s="3" t="s">
        <v>502</v>
      </c>
      <c r="S68" s="3" t="s">
        <v>502</v>
      </c>
      <c r="T68" s="3" t="s">
        <v>502</v>
      </c>
      <c r="U68" s="3" t="s">
        <v>502</v>
      </c>
      <c r="V68" s="3" t="s">
        <v>502</v>
      </c>
      <c r="W68" s="3" t="s">
        <v>502</v>
      </c>
      <c r="X68" s="3" t="s">
        <v>502</v>
      </c>
      <c r="Y68" s="3" t="s">
        <v>502</v>
      </c>
      <c r="Z68" s="3" t="s">
        <v>502</v>
      </c>
      <c r="AA68" s="3" t="s">
        <v>502</v>
      </c>
      <c r="AB68" s="3" t="s">
        <v>502</v>
      </c>
      <c r="AC68" s="3" t="s">
        <v>502</v>
      </c>
      <c r="AD68" s="3" t="s">
        <v>502</v>
      </c>
      <c r="AE68" s="3" t="s">
        <v>101</v>
      </c>
      <c r="AF68" s="3" t="s">
        <v>86</v>
      </c>
      <c r="AG68" s="3" t="s">
        <v>83</v>
      </c>
    </row>
    <row r="69" spans="1:33" ht="45" customHeight="1" x14ac:dyDescent="0.25">
      <c r="A69" s="3" t="s">
        <v>503</v>
      </c>
      <c r="B69" s="3" t="s">
        <v>80</v>
      </c>
      <c r="C69" s="3" t="s">
        <v>81</v>
      </c>
      <c r="D69" s="3" t="s">
        <v>82</v>
      </c>
      <c r="E69" s="3" t="s">
        <v>89</v>
      </c>
      <c r="F69" s="3" t="s">
        <v>90</v>
      </c>
      <c r="G69" s="3" t="s">
        <v>504</v>
      </c>
      <c r="H69" s="3" t="s">
        <v>504</v>
      </c>
      <c r="I69" s="3" t="s">
        <v>101</v>
      </c>
      <c r="J69" s="3" t="s">
        <v>505</v>
      </c>
      <c r="K69" s="3" t="s">
        <v>506</v>
      </c>
      <c r="L69" s="3" t="s">
        <v>304</v>
      </c>
      <c r="M69" s="3" t="s">
        <v>96</v>
      </c>
      <c r="N69" s="3" t="s">
        <v>507</v>
      </c>
      <c r="O69" s="3" t="s">
        <v>98</v>
      </c>
      <c r="P69" s="3" t="s">
        <v>508</v>
      </c>
      <c r="Q69" s="3" t="s">
        <v>98</v>
      </c>
      <c r="R69" s="3" t="s">
        <v>509</v>
      </c>
      <c r="S69" s="3" t="s">
        <v>509</v>
      </c>
      <c r="T69" s="3" t="s">
        <v>509</v>
      </c>
      <c r="U69" s="3" t="s">
        <v>509</v>
      </c>
      <c r="V69" s="3" t="s">
        <v>509</v>
      </c>
      <c r="W69" s="3" t="s">
        <v>509</v>
      </c>
      <c r="X69" s="3" t="s">
        <v>509</v>
      </c>
      <c r="Y69" s="3" t="s">
        <v>509</v>
      </c>
      <c r="Z69" s="3" t="s">
        <v>509</v>
      </c>
      <c r="AA69" s="3" t="s">
        <v>509</v>
      </c>
      <c r="AB69" s="3" t="s">
        <v>509</v>
      </c>
      <c r="AC69" s="3" t="s">
        <v>509</v>
      </c>
      <c r="AD69" s="3" t="s">
        <v>509</v>
      </c>
      <c r="AE69" s="3" t="s">
        <v>101</v>
      </c>
      <c r="AF69" s="3" t="s">
        <v>86</v>
      </c>
      <c r="AG69" s="3" t="s">
        <v>83</v>
      </c>
    </row>
    <row r="70" spans="1:33" ht="45" customHeight="1" x14ac:dyDescent="0.25">
      <c r="A70" s="3" t="s">
        <v>510</v>
      </c>
      <c r="B70" s="3" t="s">
        <v>80</v>
      </c>
      <c r="C70" s="3" t="s">
        <v>81</v>
      </c>
      <c r="D70" s="3" t="s">
        <v>82</v>
      </c>
      <c r="E70" s="3" t="s">
        <v>89</v>
      </c>
      <c r="F70" s="3" t="s">
        <v>90</v>
      </c>
      <c r="G70" s="3" t="s">
        <v>511</v>
      </c>
      <c r="H70" s="3" t="s">
        <v>512</v>
      </c>
      <c r="I70" s="3" t="s">
        <v>101</v>
      </c>
      <c r="J70" s="3" t="s">
        <v>513</v>
      </c>
      <c r="K70" s="3" t="s">
        <v>94</v>
      </c>
      <c r="L70" s="3" t="s">
        <v>94</v>
      </c>
      <c r="M70" s="3" t="s">
        <v>96</v>
      </c>
      <c r="N70" s="3" t="s">
        <v>514</v>
      </c>
      <c r="O70" s="3" t="s">
        <v>98</v>
      </c>
      <c r="P70" s="3" t="s">
        <v>515</v>
      </c>
      <c r="Q70" s="3" t="s">
        <v>98</v>
      </c>
      <c r="R70" s="3" t="s">
        <v>516</v>
      </c>
      <c r="S70" s="3" t="s">
        <v>516</v>
      </c>
      <c r="T70" s="3" t="s">
        <v>516</v>
      </c>
      <c r="U70" s="3" t="s">
        <v>516</v>
      </c>
      <c r="V70" s="3" t="s">
        <v>516</v>
      </c>
      <c r="W70" s="3" t="s">
        <v>516</v>
      </c>
      <c r="X70" s="3" t="s">
        <v>516</v>
      </c>
      <c r="Y70" s="3" t="s">
        <v>516</v>
      </c>
      <c r="Z70" s="3" t="s">
        <v>516</v>
      </c>
      <c r="AA70" s="3" t="s">
        <v>516</v>
      </c>
      <c r="AB70" s="3" t="s">
        <v>516</v>
      </c>
      <c r="AC70" s="3" t="s">
        <v>516</v>
      </c>
      <c r="AD70" s="3" t="s">
        <v>516</v>
      </c>
      <c r="AE70" s="3" t="s">
        <v>101</v>
      </c>
      <c r="AF70" s="3" t="s">
        <v>86</v>
      </c>
      <c r="AG70" s="3" t="s">
        <v>83</v>
      </c>
    </row>
    <row r="71" spans="1:33" ht="45" customHeight="1" x14ac:dyDescent="0.25">
      <c r="A71" s="3" t="s">
        <v>517</v>
      </c>
      <c r="B71" s="3" t="s">
        <v>80</v>
      </c>
      <c r="C71" s="3" t="s">
        <v>81</v>
      </c>
      <c r="D71" s="3" t="s">
        <v>82</v>
      </c>
      <c r="E71" s="3" t="s">
        <v>89</v>
      </c>
      <c r="F71" s="3" t="s">
        <v>90</v>
      </c>
      <c r="G71" s="3" t="s">
        <v>335</v>
      </c>
      <c r="H71" s="3" t="s">
        <v>335</v>
      </c>
      <c r="I71" s="3" t="s">
        <v>336</v>
      </c>
      <c r="J71" s="3" t="s">
        <v>518</v>
      </c>
      <c r="K71" s="3" t="s">
        <v>142</v>
      </c>
      <c r="L71" s="3" t="s">
        <v>154</v>
      </c>
      <c r="M71" s="3" t="s">
        <v>107</v>
      </c>
      <c r="N71" s="3" t="s">
        <v>519</v>
      </c>
      <c r="O71" s="3" t="s">
        <v>98</v>
      </c>
      <c r="P71" s="3" t="s">
        <v>520</v>
      </c>
      <c r="Q71" s="3" t="s">
        <v>98</v>
      </c>
      <c r="R71" s="3" t="s">
        <v>521</v>
      </c>
      <c r="S71" s="3" t="s">
        <v>521</v>
      </c>
      <c r="T71" s="3" t="s">
        <v>521</v>
      </c>
      <c r="U71" s="3" t="s">
        <v>521</v>
      </c>
      <c r="V71" s="3" t="s">
        <v>521</v>
      </c>
      <c r="W71" s="3" t="s">
        <v>521</v>
      </c>
      <c r="X71" s="3" t="s">
        <v>521</v>
      </c>
      <c r="Y71" s="3" t="s">
        <v>521</v>
      </c>
      <c r="Z71" s="3" t="s">
        <v>521</v>
      </c>
      <c r="AA71" s="3" t="s">
        <v>521</v>
      </c>
      <c r="AB71" s="3" t="s">
        <v>521</v>
      </c>
      <c r="AC71" s="3" t="s">
        <v>521</v>
      </c>
      <c r="AD71" s="3" t="s">
        <v>521</v>
      </c>
      <c r="AE71" s="3" t="s">
        <v>101</v>
      </c>
      <c r="AF71" s="3" t="s">
        <v>86</v>
      </c>
      <c r="AG71" s="3" t="s">
        <v>83</v>
      </c>
    </row>
    <row r="72" spans="1:33" ht="45" customHeight="1" x14ac:dyDescent="0.25">
      <c r="A72" s="3" t="s">
        <v>522</v>
      </c>
      <c r="B72" s="3" t="s">
        <v>80</v>
      </c>
      <c r="C72" s="3" t="s">
        <v>81</v>
      </c>
      <c r="D72" s="3" t="s">
        <v>82</v>
      </c>
      <c r="E72" s="3" t="s">
        <v>89</v>
      </c>
      <c r="F72" s="3" t="s">
        <v>236</v>
      </c>
      <c r="G72" s="3" t="s">
        <v>335</v>
      </c>
      <c r="H72" s="3" t="s">
        <v>335</v>
      </c>
      <c r="I72" s="3" t="s">
        <v>336</v>
      </c>
      <c r="J72" s="3" t="s">
        <v>523</v>
      </c>
      <c r="K72" s="3" t="s">
        <v>524</v>
      </c>
      <c r="L72" s="3" t="s">
        <v>525</v>
      </c>
      <c r="M72" s="3" t="s">
        <v>107</v>
      </c>
      <c r="N72" s="3" t="s">
        <v>299</v>
      </c>
      <c r="O72" s="3" t="s">
        <v>98</v>
      </c>
      <c r="P72" s="3" t="s">
        <v>300</v>
      </c>
      <c r="Q72" s="3" t="s">
        <v>98</v>
      </c>
      <c r="R72" s="3" t="s">
        <v>526</v>
      </c>
      <c r="S72" s="3" t="s">
        <v>526</v>
      </c>
      <c r="T72" s="3" t="s">
        <v>526</v>
      </c>
      <c r="U72" s="3" t="s">
        <v>526</v>
      </c>
      <c r="V72" s="3" t="s">
        <v>526</v>
      </c>
      <c r="W72" s="3" t="s">
        <v>526</v>
      </c>
      <c r="X72" s="3" t="s">
        <v>526</v>
      </c>
      <c r="Y72" s="3" t="s">
        <v>526</v>
      </c>
      <c r="Z72" s="3" t="s">
        <v>526</v>
      </c>
      <c r="AA72" s="3" t="s">
        <v>526</v>
      </c>
      <c r="AB72" s="3" t="s">
        <v>526</v>
      </c>
      <c r="AC72" s="3" t="s">
        <v>526</v>
      </c>
      <c r="AD72" s="3" t="s">
        <v>526</v>
      </c>
      <c r="AE72" s="3" t="s">
        <v>101</v>
      </c>
      <c r="AF72" s="3" t="s">
        <v>86</v>
      </c>
      <c r="AG72" s="3" t="s">
        <v>83</v>
      </c>
    </row>
    <row r="73" spans="1:33" ht="45" customHeight="1" x14ac:dyDescent="0.25">
      <c r="A73" s="3" t="s">
        <v>527</v>
      </c>
      <c r="B73" s="3" t="s">
        <v>80</v>
      </c>
      <c r="C73" s="3" t="s">
        <v>81</v>
      </c>
      <c r="D73" s="3" t="s">
        <v>82</v>
      </c>
      <c r="E73" s="3" t="s">
        <v>89</v>
      </c>
      <c r="F73" s="3" t="s">
        <v>236</v>
      </c>
      <c r="G73" s="3" t="s">
        <v>335</v>
      </c>
      <c r="H73" s="3" t="s">
        <v>335</v>
      </c>
      <c r="I73" s="3" t="s">
        <v>336</v>
      </c>
      <c r="J73" s="3" t="s">
        <v>528</v>
      </c>
      <c r="K73" s="3" t="s">
        <v>488</v>
      </c>
      <c r="L73" s="3" t="s">
        <v>320</v>
      </c>
      <c r="M73" s="3" t="s">
        <v>107</v>
      </c>
      <c r="N73" s="3" t="s">
        <v>299</v>
      </c>
      <c r="O73" s="3" t="s">
        <v>98</v>
      </c>
      <c r="P73" s="3" t="s">
        <v>300</v>
      </c>
      <c r="Q73" s="3" t="s">
        <v>98</v>
      </c>
      <c r="R73" s="3" t="s">
        <v>529</v>
      </c>
      <c r="S73" s="3" t="s">
        <v>529</v>
      </c>
      <c r="T73" s="3" t="s">
        <v>529</v>
      </c>
      <c r="U73" s="3" t="s">
        <v>529</v>
      </c>
      <c r="V73" s="3" t="s">
        <v>529</v>
      </c>
      <c r="W73" s="3" t="s">
        <v>529</v>
      </c>
      <c r="X73" s="3" t="s">
        <v>529</v>
      </c>
      <c r="Y73" s="3" t="s">
        <v>529</v>
      </c>
      <c r="Z73" s="3" t="s">
        <v>529</v>
      </c>
      <c r="AA73" s="3" t="s">
        <v>529</v>
      </c>
      <c r="AB73" s="3" t="s">
        <v>529</v>
      </c>
      <c r="AC73" s="3" t="s">
        <v>529</v>
      </c>
      <c r="AD73" s="3" t="s">
        <v>529</v>
      </c>
      <c r="AE73" s="3" t="s">
        <v>101</v>
      </c>
      <c r="AF73" s="3" t="s">
        <v>86</v>
      </c>
      <c r="AG73" s="3" t="s">
        <v>83</v>
      </c>
    </row>
    <row r="74" spans="1:33" ht="45" customHeight="1" x14ac:dyDescent="0.25">
      <c r="A74" s="3" t="s">
        <v>530</v>
      </c>
      <c r="B74" s="3" t="s">
        <v>80</v>
      </c>
      <c r="C74" s="3" t="s">
        <v>81</v>
      </c>
      <c r="D74" s="3" t="s">
        <v>82</v>
      </c>
      <c r="E74" s="3" t="s">
        <v>89</v>
      </c>
      <c r="F74" s="3" t="s">
        <v>236</v>
      </c>
      <c r="G74" s="3" t="s">
        <v>335</v>
      </c>
      <c r="H74" s="3" t="s">
        <v>335</v>
      </c>
      <c r="I74" s="3" t="s">
        <v>336</v>
      </c>
      <c r="J74" s="3" t="s">
        <v>531</v>
      </c>
      <c r="K74" s="3" t="s">
        <v>176</v>
      </c>
      <c r="L74" s="3" t="s">
        <v>532</v>
      </c>
      <c r="M74" s="3" t="s">
        <v>107</v>
      </c>
      <c r="N74" s="3" t="s">
        <v>299</v>
      </c>
      <c r="O74" s="3" t="s">
        <v>98</v>
      </c>
      <c r="P74" s="3" t="s">
        <v>300</v>
      </c>
      <c r="Q74" s="3" t="s">
        <v>98</v>
      </c>
      <c r="R74" s="3" t="s">
        <v>533</v>
      </c>
      <c r="S74" s="3" t="s">
        <v>533</v>
      </c>
      <c r="T74" s="3" t="s">
        <v>533</v>
      </c>
      <c r="U74" s="3" t="s">
        <v>533</v>
      </c>
      <c r="V74" s="3" t="s">
        <v>533</v>
      </c>
      <c r="W74" s="3" t="s">
        <v>533</v>
      </c>
      <c r="X74" s="3" t="s">
        <v>533</v>
      </c>
      <c r="Y74" s="3" t="s">
        <v>533</v>
      </c>
      <c r="Z74" s="3" t="s">
        <v>533</v>
      </c>
      <c r="AA74" s="3" t="s">
        <v>533</v>
      </c>
      <c r="AB74" s="3" t="s">
        <v>533</v>
      </c>
      <c r="AC74" s="3" t="s">
        <v>533</v>
      </c>
      <c r="AD74" s="3" t="s">
        <v>533</v>
      </c>
      <c r="AE74" s="3" t="s">
        <v>101</v>
      </c>
      <c r="AF74" s="3" t="s">
        <v>86</v>
      </c>
      <c r="AG74" s="3" t="s">
        <v>83</v>
      </c>
    </row>
    <row r="75" spans="1:33" ht="45" customHeight="1" x14ac:dyDescent="0.25">
      <c r="A75" s="3" t="s">
        <v>534</v>
      </c>
      <c r="B75" s="3" t="s">
        <v>80</v>
      </c>
      <c r="C75" s="3" t="s">
        <v>81</v>
      </c>
      <c r="D75" s="3" t="s">
        <v>82</v>
      </c>
      <c r="E75" s="3" t="s">
        <v>89</v>
      </c>
      <c r="F75" s="3" t="s">
        <v>90</v>
      </c>
      <c r="G75" s="3" t="s">
        <v>535</v>
      </c>
      <c r="H75" s="3" t="s">
        <v>535</v>
      </c>
      <c r="I75" s="3" t="s">
        <v>536</v>
      </c>
      <c r="J75" s="3" t="s">
        <v>537</v>
      </c>
      <c r="K75" s="3" t="s">
        <v>538</v>
      </c>
      <c r="L75" s="3" t="s">
        <v>133</v>
      </c>
      <c r="M75" s="3" t="s">
        <v>107</v>
      </c>
      <c r="N75" s="3" t="s">
        <v>539</v>
      </c>
      <c r="O75" s="3" t="s">
        <v>98</v>
      </c>
      <c r="P75" s="3" t="s">
        <v>540</v>
      </c>
      <c r="Q75" s="3" t="s">
        <v>98</v>
      </c>
      <c r="R75" s="3" t="s">
        <v>541</v>
      </c>
      <c r="S75" s="3" t="s">
        <v>541</v>
      </c>
      <c r="T75" s="3" t="s">
        <v>541</v>
      </c>
      <c r="U75" s="3" t="s">
        <v>541</v>
      </c>
      <c r="V75" s="3" t="s">
        <v>541</v>
      </c>
      <c r="W75" s="3" t="s">
        <v>541</v>
      </c>
      <c r="X75" s="3" t="s">
        <v>541</v>
      </c>
      <c r="Y75" s="3" t="s">
        <v>541</v>
      </c>
      <c r="Z75" s="3" t="s">
        <v>541</v>
      </c>
      <c r="AA75" s="3" t="s">
        <v>541</v>
      </c>
      <c r="AB75" s="3" t="s">
        <v>541</v>
      </c>
      <c r="AC75" s="3" t="s">
        <v>541</v>
      </c>
      <c r="AD75" s="3" t="s">
        <v>541</v>
      </c>
      <c r="AE75" s="3" t="s">
        <v>101</v>
      </c>
      <c r="AF75" s="3" t="s">
        <v>86</v>
      </c>
      <c r="AG75" s="3" t="s">
        <v>83</v>
      </c>
    </row>
    <row r="76" spans="1:33" ht="45" customHeight="1" x14ac:dyDescent="0.25">
      <c r="A76" s="3" t="s">
        <v>542</v>
      </c>
      <c r="B76" s="3" t="s">
        <v>80</v>
      </c>
      <c r="C76" s="3" t="s">
        <v>81</v>
      </c>
      <c r="D76" s="3" t="s">
        <v>82</v>
      </c>
      <c r="E76" s="3" t="s">
        <v>89</v>
      </c>
      <c r="F76" s="3" t="s">
        <v>118</v>
      </c>
      <c r="G76" s="3" t="s">
        <v>543</v>
      </c>
      <c r="H76" s="3" t="s">
        <v>544</v>
      </c>
      <c r="I76" s="3" t="s">
        <v>536</v>
      </c>
      <c r="J76" s="3" t="s">
        <v>545</v>
      </c>
      <c r="K76" s="3" t="s">
        <v>546</v>
      </c>
      <c r="L76" s="3" t="s">
        <v>547</v>
      </c>
      <c r="M76" s="3" t="s">
        <v>96</v>
      </c>
      <c r="N76" s="3" t="s">
        <v>548</v>
      </c>
      <c r="O76" s="3" t="s">
        <v>98</v>
      </c>
      <c r="P76" s="3" t="s">
        <v>549</v>
      </c>
      <c r="Q76" s="3" t="s">
        <v>98</v>
      </c>
      <c r="R76" s="3" t="s">
        <v>550</v>
      </c>
      <c r="S76" s="3" t="s">
        <v>550</v>
      </c>
      <c r="T76" s="3" t="s">
        <v>550</v>
      </c>
      <c r="U76" s="3" t="s">
        <v>550</v>
      </c>
      <c r="V76" s="3" t="s">
        <v>550</v>
      </c>
      <c r="W76" s="3" t="s">
        <v>550</v>
      </c>
      <c r="X76" s="3" t="s">
        <v>550</v>
      </c>
      <c r="Y76" s="3" t="s">
        <v>550</v>
      </c>
      <c r="Z76" s="3" t="s">
        <v>550</v>
      </c>
      <c r="AA76" s="3" t="s">
        <v>550</v>
      </c>
      <c r="AB76" s="3" t="s">
        <v>550</v>
      </c>
      <c r="AC76" s="3" t="s">
        <v>550</v>
      </c>
      <c r="AD76" s="3" t="s">
        <v>550</v>
      </c>
      <c r="AE76" s="3" t="s">
        <v>101</v>
      </c>
      <c r="AF76" s="3" t="s">
        <v>86</v>
      </c>
      <c r="AG76" s="3" t="s">
        <v>83</v>
      </c>
    </row>
    <row r="77" spans="1:33" ht="45" customHeight="1" x14ac:dyDescent="0.25">
      <c r="A77" s="3" t="s">
        <v>551</v>
      </c>
      <c r="B77" s="3" t="s">
        <v>80</v>
      </c>
      <c r="C77" s="3" t="s">
        <v>81</v>
      </c>
      <c r="D77" s="3" t="s">
        <v>82</v>
      </c>
      <c r="E77" s="3" t="s">
        <v>89</v>
      </c>
      <c r="F77" s="3" t="s">
        <v>90</v>
      </c>
      <c r="G77" s="3" t="s">
        <v>543</v>
      </c>
      <c r="H77" s="3" t="s">
        <v>544</v>
      </c>
      <c r="I77" s="3" t="s">
        <v>536</v>
      </c>
      <c r="J77" s="3" t="s">
        <v>552</v>
      </c>
      <c r="K77" s="3" t="s">
        <v>155</v>
      </c>
      <c r="L77" s="3" t="s">
        <v>553</v>
      </c>
      <c r="M77" s="3" t="s">
        <v>96</v>
      </c>
      <c r="N77" s="3" t="s">
        <v>554</v>
      </c>
      <c r="O77" s="3" t="s">
        <v>98</v>
      </c>
      <c r="P77" s="3" t="s">
        <v>555</v>
      </c>
      <c r="Q77" s="3" t="s">
        <v>98</v>
      </c>
      <c r="R77" s="3" t="s">
        <v>556</v>
      </c>
      <c r="S77" s="3" t="s">
        <v>556</v>
      </c>
      <c r="T77" s="3" t="s">
        <v>556</v>
      </c>
      <c r="U77" s="3" t="s">
        <v>556</v>
      </c>
      <c r="V77" s="3" t="s">
        <v>556</v>
      </c>
      <c r="W77" s="3" t="s">
        <v>556</v>
      </c>
      <c r="X77" s="3" t="s">
        <v>556</v>
      </c>
      <c r="Y77" s="3" t="s">
        <v>556</v>
      </c>
      <c r="Z77" s="3" t="s">
        <v>556</v>
      </c>
      <c r="AA77" s="3" t="s">
        <v>556</v>
      </c>
      <c r="AB77" s="3" t="s">
        <v>556</v>
      </c>
      <c r="AC77" s="3" t="s">
        <v>556</v>
      </c>
      <c r="AD77" s="3" t="s">
        <v>556</v>
      </c>
      <c r="AE77" s="3" t="s">
        <v>101</v>
      </c>
      <c r="AF77" s="3" t="s">
        <v>86</v>
      </c>
      <c r="AG77" s="3" t="s">
        <v>83</v>
      </c>
    </row>
    <row r="78" spans="1:33" ht="45" customHeight="1" x14ac:dyDescent="0.25">
      <c r="A78" s="3" t="s">
        <v>557</v>
      </c>
      <c r="B78" s="3" t="s">
        <v>80</v>
      </c>
      <c r="C78" s="3" t="s">
        <v>81</v>
      </c>
      <c r="D78" s="3" t="s">
        <v>82</v>
      </c>
      <c r="E78" s="3" t="s">
        <v>89</v>
      </c>
      <c r="F78" s="3" t="s">
        <v>118</v>
      </c>
      <c r="G78" s="3" t="s">
        <v>558</v>
      </c>
      <c r="H78" s="3" t="s">
        <v>558</v>
      </c>
      <c r="I78" s="3" t="s">
        <v>92</v>
      </c>
      <c r="J78" s="3" t="s">
        <v>175</v>
      </c>
      <c r="K78" s="3" t="s">
        <v>351</v>
      </c>
      <c r="L78" s="3" t="s">
        <v>133</v>
      </c>
      <c r="M78" s="3" t="s">
        <v>96</v>
      </c>
      <c r="N78" s="3" t="s">
        <v>559</v>
      </c>
      <c r="O78" s="3" t="s">
        <v>98</v>
      </c>
      <c r="P78" s="3" t="s">
        <v>560</v>
      </c>
      <c r="Q78" s="3" t="s">
        <v>98</v>
      </c>
      <c r="R78" s="3" t="s">
        <v>561</v>
      </c>
      <c r="S78" s="3" t="s">
        <v>561</v>
      </c>
      <c r="T78" s="3" t="s">
        <v>561</v>
      </c>
      <c r="U78" s="3" t="s">
        <v>561</v>
      </c>
      <c r="V78" s="3" t="s">
        <v>561</v>
      </c>
      <c r="W78" s="3" t="s">
        <v>561</v>
      </c>
      <c r="X78" s="3" t="s">
        <v>561</v>
      </c>
      <c r="Y78" s="3" t="s">
        <v>561</v>
      </c>
      <c r="Z78" s="3" t="s">
        <v>561</v>
      </c>
      <c r="AA78" s="3" t="s">
        <v>561</v>
      </c>
      <c r="AB78" s="3" t="s">
        <v>561</v>
      </c>
      <c r="AC78" s="3" t="s">
        <v>561</v>
      </c>
      <c r="AD78" s="3" t="s">
        <v>561</v>
      </c>
      <c r="AE78" s="3" t="s">
        <v>101</v>
      </c>
      <c r="AF78" s="3" t="s">
        <v>86</v>
      </c>
      <c r="AG78" s="3" t="s">
        <v>83</v>
      </c>
    </row>
    <row r="79" spans="1:33" ht="45" customHeight="1" x14ac:dyDescent="0.25">
      <c r="A79" s="3" t="s">
        <v>562</v>
      </c>
      <c r="B79" s="3" t="s">
        <v>80</v>
      </c>
      <c r="C79" s="3" t="s">
        <v>81</v>
      </c>
      <c r="D79" s="3" t="s">
        <v>82</v>
      </c>
      <c r="E79" s="3" t="s">
        <v>89</v>
      </c>
      <c r="F79" s="3" t="s">
        <v>118</v>
      </c>
      <c r="G79" s="3" t="s">
        <v>558</v>
      </c>
      <c r="H79" s="3" t="s">
        <v>558</v>
      </c>
      <c r="I79" s="3" t="s">
        <v>92</v>
      </c>
      <c r="J79" s="3" t="s">
        <v>563</v>
      </c>
      <c r="K79" s="3" t="s">
        <v>231</v>
      </c>
      <c r="L79" s="3" t="s">
        <v>133</v>
      </c>
      <c r="M79" s="3" t="s">
        <v>96</v>
      </c>
      <c r="N79" s="3" t="s">
        <v>564</v>
      </c>
      <c r="O79" s="3" t="s">
        <v>98</v>
      </c>
      <c r="P79" s="3" t="s">
        <v>565</v>
      </c>
      <c r="Q79" s="3" t="s">
        <v>98</v>
      </c>
      <c r="R79" s="3" t="s">
        <v>566</v>
      </c>
      <c r="S79" s="3" t="s">
        <v>566</v>
      </c>
      <c r="T79" s="3" t="s">
        <v>566</v>
      </c>
      <c r="U79" s="3" t="s">
        <v>566</v>
      </c>
      <c r="V79" s="3" t="s">
        <v>566</v>
      </c>
      <c r="W79" s="3" t="s">
        <v>566</v>
      </c>
      <c r="X79" s="3" t="s">
        <v>566</v>
      </c>
      <c r="Y79" s="3" t="s">
        <v>566</v>
      </c>
      <c r="Z79" s="3" t="s">
        <v>566</v>
      </c>
      <c r="AA79" s="3" t="s">
        <v>566</v>
      </c>
      <c r="AB79" s="3" t="s">
        <v>566</v>
      </c>
      <c r="AC79" s="3" t="s">
        <v>566</v>
      </c>
      <c r="AD79" s="3" t="s">
        <v>566</v>
      </c>
      <c r="AE79" s="3" t="s">
        <v>101</v>
      </c>
      <c r="AF79" s="3" t="s">
        <v>86</v>
      </c>
      <c r="AG79" s="3" t="s">
        <v>83</v>
      </c>
    </row>
    <row r="80" spans="1:33" ht="45" customHeight="1" x14ac:dyDescent="0.25">
      <c r="A80" s="3" t="s">
        <v>567</v>
      </c>
      <c r="B80" s="3" t="s">
        <v>80</v>
      </c>
      <c r="C80" s="3" t="s">
        <v>81</v>
      </c>
      <c r="D80" s="3" t="s">
        <v>82</v>
      </c>
      <c r="E80" s="3" t="s">
        <v>89</v>
      </c>
      <c r="F80" s="3" t="s">
        <v>118</v>
      </c>
      <c r="G80" s="3" t="s">
        <v>558</v>
      </c>
      <c r="H80" s="3" t="s">
        <v>558</v>
      </c>
      <c r="I80" s="3" t="s">
        <v>92</v>
      </c>
      <c r="J80" s="3" t="s">
        <v>568</v>
      </c>
      <c r="K80" s="3" t="s">
        <v>320</v>
      </c>
      <c r="L80" s="3" t="s">
        <v>292</v>
      </c>
      <c r="M80" s="3" t="s">
        <v>96</v>
      </c>
      <c r="N80" s="3" t="s">
        <v>135</v>
      </c>
      <c r="O80" s="3" t="s">
        <v>98</v>
      </c>
      <c r="P80" s="3" t="s">
        <v>569</v>
      </c>
      <c r="Q80" s="3" t="s">
        <v>98</v>
      </c>
      <c r="R80" s="3" t="s">
        <v>570</v>
      </c>
      <c r="S80" s="3" t="s">
        <v>570</v>
      </c>
      <c r="T80" s="3" t="s">
        <v>570</v>
      </c>
      <c r="U80" s="3" t="s">
        <v>570</v>
      </c>
      <c r="V80" s="3" t="s">
        <v>570</v>
      </c>
      <c r="W80" s="3" t="s">
        <v>570</v>
      </c>
      <c r="X80" s="3" t="s">
        <v>570</v>
      </c>
      <c r="Y80" s="3" t="s">
        <v>570</v>
      </c>
      <c r="Z80" s="3" t="s">
        <v>570</v>
      </c>
      <c r="AA80" s="3" t="s">
        <v>570</v>
      </c>
      <c r="AB80" s="3" t="s">
        <v>570</v>
      </c>
      <c r="AC80" s="3" t="s">
        <v>570</v>
      </c>
      <c r="AD80" s="3" t="s">
        <v>570</v>
      </c>
      <c r="AE80" s="3" t="s">
        <v>101</v>
      </c>
      <c r="AF80" s="3" t="s">
        <v>86</v>
      </c>
      <c r="AG80" s="3" t="s">
        <v>83</v>
      </c>
    </row>
    <row r="81" spans="1:33" ht="45" customHeight="1" x14ac:dyDescent="0.25">
      <c r="A81" s="3" t="s">
        <v>571</v>
      </c>
      <c r="B81" s="3" t="s">
        <v>80</v>
      </c>
      <c r="C81" s="3" t="s">
        <v>81</v>
      </c>
      <c r="D81" s="3" t="s">
        <v>82</v>
      </c>
      <c r="E81" s="3" t="s">
        <v>89</v>
      </c>
      <c r="F81" s="3" t="s">
        <v>118</v>
      </c>
      <c r="G81" s="3" t="s">
        <v>558</v>
      </c>
      <c r="H81" s="3" t="s">
        <v>558</v>
      </c>
      <c r="I81" s="3" t="s">
        <v>92</v>
      </c>
      <c r="J81" s="3" t="s">
        <v>572</v>
      </c>
      <c r="K81" s="3" t="s">
        <v>113</v>
      </c>
      <c r="L81" s="3" t="s">
        <v>292</v>
      </c>
      <c r="M81" s="3" t="s">
        <v>96</v>
      </c>
      <c r="N81" s="3" t="s">
        <v>135</v>
      </c>
      <c r="O81" s="3" t="s">
        <v>98</v>
      </c>
      <c r="P81" s="3" t="s">
        <v>573</v>
      </c>
      <c r="Q81" s="3" t="s">
        <v>98</v>
      </c>
      <c r="R81" s="3" t="s">
        <v>574</v>
      </c>
      <c r="S81" s="3" t="s">
        <v>574</v>
      </c>
      <c r="T81" s="3" t="s">
        <v>574</v>
      </c>
      <c r="U81" s="3" t="s">
        <v>574</v>
      </c>
      <c r="V81" s="3" t="s">
        <v>574</v>
      </c>
      <c r="W81" s="3" t="s">
        <v>574</v>
      </c>
      <c r="X81" s="3" t="s">
        <v>574</v>
      </c>
      <c r="Y81" s="3" t="s">
        <v>574</v>
      </c>
      <c r="Z81" s="3" t="s">
        <v>574</v>
      </c>
      <c r="AA81" s="3" t="s">
        <v>574</v>
      </c>
      <c r="AB81" s="3" t="s">
        <v>574</v>
      </c>
      <c r="AC81" s="3" t="s">
        <v>574</v>
      </c>
      <c r="AD81" s="3" t="s">
        <v>574</v>
      </c>
      <c r="AE81" s="3" t="s">
        <v>101</v>
      </c>
      <c r="AF81" s="3" t="s">
        <v>86</v>
      </c>
      <c r="AG81" s="3" t="s">
        <v>83</v>
      </c>
    </row>
    <row r="82" spans="1:33" ht="45" customHeight="1" x14ac:dyDescent="0.25">
      <c r="A82" s="3" t="s">
        <v>575</v>
      </c>
      <c r="B82" s="3" t="s">
        <v>80</v>
      </c>
      <c r="C82" s="3" t="s">
        <v>81</v>
      </c>
      <c r="D82" s="3" t="s">
        <v>82</v>
      </c>
      <c r="E82" s="3" t="s">
        <v>89</v>
      </c>
      <c r="F82" s="3" t="s">
        <v>118</v>
      </c>
      <c r="G82" s="3" t="s">
        <v>558</v>
      </c>
      <c r="H82" s="3" t="s">
        <v>558</v>
      </c>
      <c r="I82" s="3" t="s">
        <v>92</v>
      </c>
      <c r="J82" s="3" t="s">
        <v>576</v>
      </c>
      <c r="K82" s="3" t="s">
        <v>577</v>
      </c>
      <c r="L82" s="3" t="s">
        <v>311</v>
      </c>
      <c r="M82" s="3" t="s">
        <v>96</v>
      </c>
      <c r="N82" s="3" t="s">
        <v>578</v>
      </c>
      <c r="O82" s="3" t="s">
        <v>98</v>
      </c>
      <c r="P82" s="3" t="s">
        <v>579</v>
      </c>
      <c r="Q82" s="3" t="s">
        <v>98</v>
      </c>
      <c r="R82" s="3" t="s">
        <v>580</v>
      </c>
      <c r="S82" s="3" t="s">
        <v>580</v>
      </c>
      <c r="T82" s="3" t="s">
        <v>580</v>
      </c>
      <c r="U82" s="3" t="s">
        <v>580</v>
      </c>
      <c r="V82" s="3" t="s">
        <v>580</v>
      </c>
      <c r="W82" s="3" t="s">
        <v>580</v>
      </c>
      <c r="X82" s="3" t="s">
        <v>580</v>
      </c>
      <c r="Y82" s="3" t="s">
        <v>580</v>
      </c>
      <c r="Z82" s="3" t="s">
        <v>580</v>
      </c>
      <c r="AA82" s="3" t="s">
        <v>580</v>
      </c>
      <c r="AB82" s="3" t="s">
        <v>580</v>
      </c>
      <c r="AC82" s="3" t="s">
        <v>580</v>
      </c>
      <c r="AD82" s="3" t="s">
        <v>580</v>
      </c>
      <c r="AE82" s="3" t="s">
        <v>101</v>
      </c>
      <c r="AF82" s="3" t="s">
        <v>86</v>
      </c>
      <c r="AG82" s="3" t="s">
        <v>83</v>
      </c>
    </row>
    <row r="83" spans="1:33" ht="45" customHeight="1" x14ac:dyDescent="0.25">
      <c r="A83" s="3" t="s">
        <v>581</v>
      </c>
      <c r="B83" s="3" t="s">
        <v>80</v>
      </c>
      <c r="C83" s="3" t="s">
        <v>81</v>
      </c>
      <c r="D83" s="3" t="s">
        <v>82</v>
      </c>
      <c r="E83" s="3" t="s">
        <v>89</v>
      </c>
      <c r="F83" s="3" t="s">
        <v>118</v>
      </c>
      <c r="G83" s="3" t="s">
        <v>558</v>
      </c>
      <c r="H83" s="3" t="s">
        <v>558</v>
      </c>
      <c r="I83" s="3" t="s">
        <v>92</v>
      </c>
      <c r="J83" s="3" t="s">
        <v>582</v>
      </c>
      <c r="K83" s="3" t="s">
        <v>583</v>
      </c>
      <c r="L83" s="3" t="s">
        <v>155</v>
      </c>
      <c r="M83" s="3" t="s">
        <v>96</v>
      </c>
      <c r="N83" s="3" t="s">
        <v>584</v>
      </c>
      <c r="O83" s="3" t="s">
        <v>98</v>
      </c>
      <c r="P83" s="3" t="s">
        <v>585</v>
      </c>
      <c r="Q83" s="3" t="s">
        <v>98</v>
      </c>
      <c r="R83" s="3" t="s">
        <v>586</v>
      </c>
      <c r="S83" s="3" t="s">
        <v>586</v>
      </c>
      <c r="T83" s="3" t="s">
        <v>586</v>
      </c>
      <c r="U83" s="3" t="s">
        <v>586</v>
      </c>
      <c r="V83" s="3" t="s">
        <v>586</v>
      </c>
      <c r="W83" s="3" t="s">
        <v>586</v>
      </c>
      <c r="X83" s="3" t="s">
        <v>586</v>
      </c>
      <c r="Y83" s="3" t="s">
        <v>586</v>
      </c>
      <c r="Z83" s="3" t="s">
        <v>586</v>
      </c>
      <c r="AA83" s="3" t="s">
        <v>586</v>
      </c>
      <c r="AB83" s="3" t="s">
        <v>586</v>
      </c>
      <c r="AC83" s="3" t="s">
        <v>586</v>
      </c>
      <c r="AD83" s="3" t="s">
        <v>586</v>
      </c>
      <c r="AE83" s="3" t="s">
        <v>101</v>
      </c>
      <c r="AF83" s="3" t="s">
        <v>86</v>
      </c>
      <c r="AG83" s="3" t="s">
        <v>83</v>
      </c>
    </row>
    <row r="84" spans="1:33" ht="45" customHeight="1" x14ac:dyDescent="0.25">
      <c r="A84" s="3" t="s">
        <v>587</v>
      </c>
      <c r="B84" s="3" t="s">
        <v>80</v>
      </c>
      <c r="C84" s="3" t="s">
        <v>81</v>
      </c>
      <c r="D84" s="3" t="s">
        <v>82</v>
      </c>
      <c r="E84" s="3" t="s">
        <v>89</v>
      </c>
      <c r="F84" s="3" t="s">
        <v>90</v>
      </c>
      <c r="G84" s="3" t="s">
        <v>558</v>
      </c>
      <c r="H84" s="3" t="s">
        <v>558</v>
      </c>
      <c r="I84" s="3" t="s">
        <v>92</v>
      </c>
      <c r="J84" s="3" t="s">
        <v>588</v>
      </c>
      <c r="K84" s="3" t="s">
        <v>105</v>
      </c>
      <c r="L84" s="3" t="s">
        <v>524</v>
      </c>
      <c r="M84" s="3" t="s">
        <v>96</v>
      </c>
      <c r="N84" s="3" t="s">
        <v>589</v>
      </c>
      <c r="O84" s="3" t="s">
        <v>98</v>
      </c>
      <c r="P84" s="3" t="s">
        <v>590</v>
      </c>
      <c r="Q84" s="3" t="s">
        <v>98</v>
      </c>
      <c r="R84" s="3" t="s">
        <v>591</v>
      </c>
      <c r="S84" s="3" t="s">
        <v>591</v>
      </c>
      <c r="T84" s="3" t="s">
        <v>591</v>
      </c>
      <c r="U84" s="3" t="s">
        <v>591</v>
      </c>
      <c r="V84" s="3" t="s">
        <v>591</v>
      </c>
      <c r="W84" s="3" t="s">
        <v>591</v>
      </c>
      <c r="X84" s="3" t="s">
        <v>591</v>
      </c>
      <c r="Y84" s="3" t="s">
        <v>591</v>
      </c>
      <c r="Z84" s="3" t="s">
        <v>591</v>
      </c>
      <c r="AA84" s="3" t="s">
        <v>591</v>
      </c>
      <c r="AB84" s="3" t="s">
        <v>591</v>
      </c>
      <c r="AC84" s="3" t="s">
        <v>591</v>
      </c>
      <c r="AD84" s="3" t="s">
        <v>591</v>
      </c>
      <c r="AE84" s="3" t="s">
        <v>101</v>
      </c>
      <c r="AF84" s="3" t="s">
        <v>86</v>
      </c>
      <c r="AG84" s="3" t="s">
        <v>83</v>
      </c>
    </row>
    <row r="85" spans="1:33" ht="45" customHeight="1" x14ac:dyDescent="0.25">
      <c r="A85" s="3" t="s">
        <v>592</v>
      </c>
      <c r="B85" s="3" t="s">
        <v>80</v>
      </c>
      <c r="C85" s="3" t="s">
        <v>81</v>
      </c>
      <c r="D85" s="3" t="s">
        <v>82</v>
      </c>
      <c r="E85" s="3" t="s">
        <v>89</v>
      </c>
      <c r="F85" s="3" t="s">
        <v>90</v>
      </c>
      <c r="G85" s="3" t="s">
        <v>395</v>
      </c>
      <c r="H85" s="3" t="s">
        <v>395</v>
      </c>
      <c r="I85" s="3" t="s">
        <v>380</v>
      </c>
      <c r="J85" s="3" t="s">
        <v>593</v>
      </c>
      <c r="K85" s="3" t="s">
        <v>329</v>
      </c>
      <c r="L85" s="3" t="s">
        <v>414</v>
      </c>
      <c r="M85" s="3" t="s">
        <v>107</v>
      </c>
      <c r="N85" s="3" t="s">
        <v>409</v>
      </c>
      <c r="O85" s="3" t="s">
        <v>98</v>
      </c>
      <c r="P85" s="3" t="s">
        <v>594</v>
      </c>
      <c r="Q85" s="3" t="s">
        <v>98</v>
      </c>
      <c r="R85" s="3" t="s">
        <v>595</v>
      </c>
      <c r="S85" s="3" t="s">
        <v>595</v>
      </c>
      <c r="T85" s="3" t="s">
        <v>595</v>
      </c>
      <c r="U85" s="3" t="s">
        <v>595</v>
      </c>
      <c r="V85" s="3" t="s">
        <v>595</v>
      </c>
      <c r="W85" s="3" t="s">
        <v>595</v>
      </c>
      <c r="X85" s="3" t="s">
        <v>595</v>
      </c>
      <c r="Y85" s="3" t="s">
        <v>595</v>
      </c>
      <c r="Z85" s="3" t="s">
        <v>595</v>
      </c>
      <c r="AA85" s="3" t="s">
        <v>595</v>
      </c>
      <c r="AB85" s="3" t="s">
        <v>595</v>
      </c>
      <c r="AC85" s="3" t="s">
        <v>595</v>
      </c>
      <c r="AD85" s="3" t="s">
        <v>595</v>
      </c>
      <c r="AE85" s="3" t="s">
        <v>101</v>
      </c>
      <c r="AF85" s="3" t="s">
        <v>86</v>
      </c>
      <c r="AG85" s="3" t="s">
        <v>83</v>
      </c>
    </row>
    <row r="86" spans="1:33" ht="45" customHeight="1" x14ac:dyDescent="0.25">
      <c r="A86" s="3" t="s">
        <v>596</v>
      </c>
      <c r="B86" s="3" t="s">
        <v>80</v>
      </c>
      <c r="C86" s="3" t="s">
        <v>81</v>
      </c>
      <c r="D86" s="3" t="s">
        <v>82</v>
      </c>
      <c r="E86" s="3" t="s">
        <v>89</v>
      </c>
      <c r="F86" s="3" t="s">
        <v>90</v>
      </c>
      <c r="G86" s="3" t="s">
        <v>395</v>
      </c>
      <c r="H86" s="3" t="s">
        <v>395</v>
      </c>
      <c r="I86" s="3" t="s">
        <v>380</v>
      </c>
      <c r="J86" s="3" t="s">
        <v>597</v>
      </c>
      <c r="K86" s="3" t="s">
        <v>176</v>
      </c>
      <c r="L86" s="3" t="s">
        <v>106</v>
      </c>
      <c r="M86" s="3" t="s">
        <v>107</v>
      </c>
      <c r="N86" s="3" t="s">
        <v>409</v>
      </c>
      <c r="O86" s="3" t="s">
        <v>98</v>
      </c>
      <c r="P86" s="3" t="s">
        <v>410</v>
      </c>
      <c r="Q86" s="3" t="s">
        <v>98</v>
      </c>
      <c r="R86" s="3" t="s">
        <v>598</v>
      </c>
      <c r="S86" s="3" t="s">
        <v>598</v>
      </c>
      <c r="T86" s="3" t="s">
        <v>598</v>
      </c>
      <c r="U86" s="3" t="s">
        <v>598</v>
      </c>
      <c r="V86" s="3" t="s">
        <v>598</v>
      </c>
      <c r="W86" s="3" t="s">
        <v>598</v>
      </c>
      <c r="X86" s="3" t="s">
        <v>598</v>
      </c>
      <c r="Y86" s="3" t="s">
        <v>598</v>
      </c>
      <c r="Z86" s="3" t="s">
        <v>598</v>
      </c>
      <c r="AA86" s="3" t="s">
        <v>598</v>
      </c>
      <c r="AB86" s="3" t="s">
        <v>598</v>
      </c>
      <c r="AC86" s="3" t="s">
        <v>598</v>
      </c>
      <c r="AD86" s="3" t="s">
        <v>598</v>
      </c>
      <c r="AE86" s="3" t="s">
        <v>101</v>
      </c>
      <c r="AF86" s="3" t="s">
        <v>86</v>
      </c>
      <c r="AG86" s="3" t="s">
        <v>83</v>
      </c>
    </row>
    <row r="87" spans="1:33" ht="45" customHeight="1" x14ac:dyDescent="0.25">
      <c r="A87" s="3" t="s">
        <v>599</v>
      </c>
      <c r="B87" s="3" t="s">
        <v>80</v>
      </c>
      <c r="C87" s="3" t="s">
        <v>81</v>
      </c>
      <c r="D87" s="3" t="s">
        <v>82</v>
      </c>
      <c r="E87" s="3" t="s">
        <v>89</v>
      </c>
      <c r="F87" s="3" t="s">
        <v>90</v>
      </c>
      <c r="G87" s="3" t="s">
        <v>395</v>
      </c>
      <c r="H87" s="3" t="s">
        <v>395</v>
      </c>
      <c r="I87" s="3" t="s">
        <v>380</v>
      </c>
      <c r="J87" s="3" t="s">
        <v>600</v>
      </c>
      <c r="K87" s="3" t="s">
        <v>601</v>
      </c>
      <c r="L87" s="3" t="s">
        <v>602</v>
      </c>
      <c r="M87" s="3" t="s">
        <v>107</v>
      </c>
      <c r="N87" s="3" t="s">
        <v>409</v>
      </c>
      <c r="O87" s="3" t="s">
        <v>98</v>
      </c>
      <c r="P87" s="3" t="s">
        <v>410</v>
      </c>
      <c r="Q87" s="3" t="s">
        <v>98</v>
      </c>
      <c r="R87" s="3" t="s">
        <v>603</v>
      </c>
      <c r="S87" s="3" t="s">
        <v>603</v>
      </c>
      <c r="T87" s="3" t="s">
        <v>603</v>
      </c>
      <c r="U87" s="3" t="s">
        <v>603</v>
      </c>
      <c r="V87" s="3" t="s">
        <v>603</v>
      </c>
      <c r="W87" s="3" t="s">
        <v>603</v>
      </c>
      <c r="X87" s="3" t="s">
        <v>603</v>
      </c>
      <c r="Y87" s="3" t="s">
        <v>603</v>
      </c>
      <c r="Z87" s="3" t="s">
        <v>603</v>
      </c>
      <c r="AA87" s="3" t="s">
        <v>603</v>
      </c>
      <c r="AB87" s="3" t="s">
        <v>603</v>
      </c>
      <c r="AC87" s="3" t="s">
        <v>603</v>
      </c>
      <c r="AD87" s="3" t="s">
        <v>603</v>
      </c>
      <c r="AE87" s="3" t="s">
        <v>101</v>
      </c>
      <c r="AF87" s="3" t="s">
        <v>86</v>
      </c>
      <c r="AG87" s="3" t="s">
        <v>83</v>
      </c>
    </row>
    <row r="88" spans="1:33" ht="45" customHeight="1" x14ac:dyDescent="0.25">
      <c r="A88" s="3" t="s">
        <v>604</v>
      </c>
      <c r="B88" s="3" t="s">
        <v>80</v>
      </c>
      <c r="C88" s="3" t="s">
        <v>81</v>
      </c>
      <c r="D88" s="3" t="s">
        <v>82</v>
      </c>
      <c r="E88" s="3" t="s">
        <v>89</v>
      </c>
      <c r="F88" s="3" t="s">
        <v>90</v>
      </c>
      <c r="G88" s="3" t="s">
        <v>395</v>
      </c>
      <c r="H88" s="3" t="s">
        <v>395</v>
      </c>
      <c r="I88" s="3" t="s">
        <v>380</v>
      </c>
      <c r="J88" s="3" t="s">
        <v>605</v>
      </c>
      <c r="K88" s="3" t="s">
        <v>606</v>
      </c>
      <c r="L88" s="3" t="s">
        <v>155</v>
      </c>
      <c r="M88" s="3" t="s">
        <v>107</v>
      </c>
      <c r="N88" s="3" t="s">
        <v>409</v>
      </c>
      <c r="O88" s="3" t="s">
        <v>98</v>
      </c>
      <c r="P88" s="3" t="s">
        <v>410</v>
      </c>
      <c r="Q88" s="3" t="s">
        <v>98</v>
      </c>
      <c r="R88" s="3" t="s">
        <v>607</v>
      </c>
      <c r="S88" s="3" t="s">
        <v>607</v>
      </c>
      <c r="T88" s="3" t="s">
        <v>607</v>
      </c>
      <c r="U88" s="3" t="s">
        <v>607</v>
      </c>
      <c r="V88" s="3" t="s">
        <v>607</v>
      </c>
      <c r="W88" s="3" t="s">
        <v>607</v>
      </c>
      <c r="X88" s="3" t="s">
        <v>607</v>
      </c>
      <c r="Y88" s="3" t="s">
        <v>607</v>
      </c>
      <c r="Z88" s="3" t="s">
        <v>607</v>
      </c>
      <c r="AA88" s="3" t="s">
        <v>607</v>
      </c>
      <c r="AB88" s="3" t="s">
        <v>607</v>
      </c>
      <c r="AC88" s="3" t="s">
        <v>607</v>
      </c>
      <c r="AD88" s="3" t="s">
        <v>607</v>
      </c>
      <c r="AE88" s="3" t="s">
        <v>101</v>
      </c>
      <c r="AF88" s="3" t="s">
        <v>86</v>
      </c>
      <c r="AG88" s="3" t="s">
        <v>83</v>
      </c>
    </row>
    <row r="89" spans="1:33" ht="45" customHeight="1" x14ac:dyDescent="0.25">
      <c r="A89" s="3" t="s">
        <v>608</v>
      </c>
      <c r="B89" s="3" t="s">
        <v>80</v>
      </c>
      <c r="C89" s="3" t="s">
        <v>81</v>
      </c>
      <c r="D89" s="3" t="s">
        <v>82</v>
      </c>
      <c r="E89" s="3" t="s">
        <v>89</v>
      </c>
      <c r="F89" s="3" t="s">
        <v>90</v>
      </c>
      <c r="G89" s="3" t="s">
        <v>395</v>
      </c>
      <c r="H89" s="3" t="s">
        <v>395</v>
      </c>
      <c r="I89" s="3" t="s">
        <v>380</v>
      </c>
      <c r="J89" s="3" t="s">
        <v>609</v>
      </c>
      <c r="K89" s="3" t="s">
        <v>351</v>
      </c>
      <c r="L89" s="3" t="s">
        <v>351</v>
      </c>
      <c r="M89" s="3" t="s">
        <v>96</v>
      </c>
      <c r="N89" s="3" t="s">
        <v>409</v>
      </c>
      <c r="O89" s="3" t="s">
        <v>98</v>
      </c>
      <c r="P89" s="3" t="s">
        <v>410</v>
      </c>
      <c r="Q89" s="3" t="s">
        <v>98</v>
      </c>
      <c r="R89" s="3" t="s">
        <v>610</v>
      </c>
      <c r="S89" s="3" t="s">
        <v>610</v>
      </c>
      <c r="T89" s="3" t="s">
        <v>610</v>
      </c>
      <c r="U89" s="3" t="s">
        <v>610</v>
      </c>
      <c r="V89" s="3" t="s">
        <v>610</v>
      </c>
      <c r="W89" s="3" t="s">
        <v>610</v>
      </c>
      <c r="X89" s="3" t="s">
        <v>610</v>
      </c>
      <c r="Y89" s="3" t="s">
        <v>610</v>
      </c>
      <c r="Z89" s="3" t="s">
        <v>610</v>
      </c>
      <c r="AA89" s="3" t="s">
        <v>610</v>
      </c>
      <c r="AB89" s="3" t="s">
        <v>610</v>
      </c>
      <c r="AC89" s="3" t="s">
        <v>610</v>
      </c>
      <c r="AD89" s="3" t="s">
        <v>610</v>
      </c>
      <c r="AE89" s="3" t="s">
        <v>101</v>
      </c>
      <c r="AF89" s="3" t="s">
        <v>86</v>
      </c>
      <c r="AG89" s="3" t="s">
        <v>83</v>
      </c>
    </row>
    <row r="90" spans="1:33" ht="45" customHeight="1" x14ac:dyDescent="0.25">
      <c r="A90" s="3" t="s">
        <v>611</v>
      </c>
      <c r="B90" s="3" t="s">
        <v>80</v>
      </c>
      <c r="C90" s="3" t="s">
        <v>81</v>
      </c>
      <c r="D90" s="3" t="s">
        <v>82</v>
      </c>
      <c r="E90" s="3" t="s">
        <v>89</v>
      </c>
      <c r="F90" s="3" t="s">
        <v>90</v>
      </c>
      <c r="G90" s="3" t="s">
        <v>395</v>
      </c>
      <c r="H90" s="3" t="s">
        <v>395</v>
      </c>
      <c r="I90" s="3" t="s">
        <v>380</v>
      </c>
      <c r="J90" s="3" t="s">
        <v>612</v>
      </c>
      <c r="K90" s="3" t="s">
        <v>176</v>
      </c>
      <c r="L90" s="3" t="s">
        <v>538</v>
      </c>
      <c r="M90" s="3" t="s">
        <v>107</v>
      </c>
      <c r="N90" s="3" t="s">
        <v>409</v>
      </c>
      <c r="O90" s="3" t="s">
        <v>98</v>
      </c>
      <c r="P90" s="3" t="s">
        <v>410</v>
      </c>
      <c r="Q90" s="3" t="s">
        <v>98</v>
      </c>
      <c r="R90" s="3" t="s">
        <v>613</v>
      </c>
      <c r="S90" s="3" t="s">
        <v>613</v>
      </c>
      <c r="T90" s="3" t="s">
        <v>613</v>
      </c>
      <c r="U90" s="3" t="s">
        <v>613</v>
      </c>
      <c r="V90" s="3" t="s">
        <v>613</v>
      </c>
      <c r="W90" s="3" t="s">
        <v>613</v>
      </c>
      <c r="X90" s="3" t="s">
        <v>613</v>
      </c>
      <c r="Y90" s="3" t="s">
        <v>613</v>
      </c>
      <c r="Z90" s="3" t="s">
        <v>613</v>
      </c>
      <c r="AA90" s="3" t="s">
        <v>613</v>
      </c>
      <c r="AB90" s="3" t="s">
        <v>613</v>
      </c>
      <c r="AC90" s="3" t="s">
        <v>613</v>
      </c>
      <c r="AD90" s="3" t="s">
        <v>613</v>
      </c>
      <c r="AE90" s="3" t="s">
        <v>101</v>
      </c>
      <c r="AF90" s="3" t="s">
        <v>86</v>
      </c>
      <c r="AG90" s="3" t="s">
        <v>83</v>
      </c>
    </row>
    <row r="91" spans="1:33" ht="45" customHeight="1" x14ac:dyDescent="0.25">
      <c r="A91" s="3" t="s">
        <v>614</v>
      </c>
      <c r="B91" s="3" t="s">
        <v>80</v>
      </c>
      <c r="C91" s="3" t="s">
        <v>81</v>
      </c>
      <c r="D91" s="3" t="s">
        <v>82</v>
      </c>
      <c r="E91" s="3" t="s">
        <v>89</v>
      </c>
      <c r="F91" s="3" t="s">
        <v>90</v>
      </c>
      <c r="G91" s="3" t="s">
        <v>395</v>
      </c>
      <c r="H91" s="3" t="s">
        <v>395</v>
      </c>
      <c r="I91" s="3" t="s">
        <v>380</v>
      </c>
      <c r="J91" s="3" t="s">
        <v>615</v>
      </c>
      <c r="K91" s="3" t="s">
        <v>438</v>
      </c>
      <c r="L91" s="3" t="s">
        <v>255</v>
      </c>
      <c r="M91" s="3" t="s">
        <v>107</v>
      </c>
      <c r="N91" s="3" t="s">
        <v>409</v>
      </c>
      <c r="O91" s="3" t="s">
        <v>98</v>
      </c>
      <c r="P91" s="3" t="s">
        <v>410</v>
      </c>
      <c r="Q91" s="3" t="s">
        <v>98</v>
      </c>
      <c r="R91" s="3" t="s">
        <v>616</v>
      </c>
      <c r="S91" s="3" t="s">
        <v>616</v>
      </c>
      <c r="T91" s="3" t="s">
        <v>616</v>
      </c>
      <c r="U91" s="3" t="s">
        <v>616</v>
      </c>
      <c r="V91" s="3" t="s">
        <v>616</v>
      </c>
      <c r="W91" s="3" t="s">
        <v>616</v>
      </c>
      <c r="X91" s="3" t="s">
        <v>616</v>
      </c>
      <c r="Y91" s="3" t="s">
        <v>616</v>
      </c>
      <c r="Z91" s="3" t="s">
        <v>616</v>
      </c>
      <c r="AA91" s="3" t="s">
        <v>616</v>
      </c>
      <c r="AB91" s="3" t="s">
        <v>616</v>
      </c>
      <c r="AC91" s="3" t="s">
        <v>616</v>
      </c>
      <c r="AD91" s="3" t="s">
        <v>616</v>
      </c>
      <c r="AE91" s="3" t="s">
        <v>101</v>
      </c>
      <c r="AF91" s="3" t="s">
        <v>86</v>
      </c>
      <c r="AG91" s="3" t="s">
        <v>83</v>
      </c>
    </row>
    <row r="92" spans="1:33" ht="45" customHeight="1" x14ac:dyDescent="0.25">
      <c r="A92" s="3" t="s">
        <v>617</v>
      </c>
      <c r="B92" s="3" t="s">
        <v>80</v>
      </c>
      <c r="C92" s="3" t="s">
        <v>81</v>
      </c>
      <c r="D92" s="3" t="s">
        <v>82</v>
      </c>
      <c r="E92" s="3" t="s">
        <v>89</v>
      </c>
      <c r="F92" s="3" t="s">
        <v>90</v>
      </c>
      <c r="G92" s="3" t="s">
        <v>618</v>
      </c>
      <c r="H92" s="3" t="s">
        <v>619</v>
      </c>
      <c r="I92" s="3" t="s">
        <v>445</v>
      </c>
      <c r="J92" s="3" t="s">
        <v>620</v>
      </c>
      <c r="K92" s="3" t="s">
        <v>200</v>
      </c>
      <c r="L92" s="3" t="s">
        <v>404</v>
      </c>
      <c r="M92" s="3" t="s">
        <v>96</v>
      </c>
      <c r="N92" s="3" t="s">
        <v>621</v>
      </c>
      <c r="O92" s="3" t="s">
        <v>98</v>
      </c>
      <c r="P92" s="3" t="s">
        <v>622</v>
      </c>
      <c r="Q92" s="3" t="s">
        <v>98</v>
      </c>
      <c r="R92" s="3" t="s">
        <v>623</v>
      </c>
      <c r="S92" s="3" t="s">
        <v>623</v>
      </c>
      <c r="T92" s="3" t="s">
        <v>623</v>
      </c>
      <c r="U92" s="3" t="s">
        <v>623</v>
      </c>
      <c r="V92" s="3" t="s">
        <v>623</v>
      </c>
      <c r="W92" s="3" t="s">
        <v>623</v>
      </c>
      <c r="X92" s="3" t="s">
        <v>623</v>
      </c>
      <c r="Y92" s="3" t="s">
        <v>623</v>
      </c>
      <c r="Z92" s="3" t="s">
        <v>623</v>
      </c>
      <c r="AA92" s="3" t="s">
        <v>623</v>
      </c>
      <c r="AB92" s="3" t="s">
        <v>623</v>
      </c>
      <c r="AC92" s="3" t="s">
        <v>623</v>
      </c>
      <c r="AD92" s="3" t="s">
        <v>623</v>
      </c>
      <c r="AE92" s="3" t="s">
        <v>101</v>
      </c>
      <c r="AF92" s="3" t="s">
        <v>86</v>
      </c>
      <c r="AG92" s="3" t="s">
        <v>83</v>
      </c>
    </row>
    <row r="93" spans="1:33" ht="45" customHeight="1" x14ac:dyDescent="0.25">
      <c r="A93" s="3" t="s">
        <v>624</v>
      </c>
      <c r="B93" s="3" t="s">
        <v>80</v>
      </c>
      <c r="C93" s="3" t="s">
        <v>81</v>
      </c>
      <c r="D93" s="3" t="s">
        <v>82</v>
      </c>
      <c r="E93" s="3" t="s">
        <v>89</v>
      </c>
      <c r="F93" s="3" t="s">
        <v>90</v>
      </c>
      <c r="G93" s="3" t="s">
        <v>625</v>
      </c>
      <c r="H93" s="3" t="s">
        <v>625</v>
      </c>
      <c r="I93" s="3" t="s">
        <v>445</v>
      </c>
      <c r="J93" s="3" t="s">
        <v>626</v>
      </c>
      <c r="K93" s="3" t="s">
        <v>176</v>
      </c>
      <c r="L93" s="3" t="s">
        <v>155</v>
      </c>
      <c r="M93" s="3" t="s">
        <v>107</v>
      </c>
      <c r="N93" s="3" t="s">
        <v>460</v>
      </c>
      <c r="O93" s="3" t="s">
        <v>98</v>
      </c>
      <c r="P93" s="3" t="s">
        <v>627</v>
      </c>
      <c r="Q93" s="3" t="s">
        <v>98</v>
      </c>
      <c r="R93" s="3" t="s">
        <v>628</v>
      </c>
      <c r="S93" s="3" t="s">
        <v>628</v>
      </c>
      <c r="T93" s="3" t="s">
        <v>628</v>
      </c>
      <c r="U93" s="3" t="s">
        <v>628</v>
      </c>
      <c r="V93" s="3" t="s">
        <v>628</v>
      </c>
      <c r="W93" s="3" t="s">
        <v>628</v>
      </c>
      <c r="X93" s="3" t="s">
        <v>628</v>
      </c>
      <c r="Y93" s="3" t="s">
        <v>628</v>
      </c>
      <c r="Z93" s="3" t="s">
        <v>628</v>
      </c>
      <c r="AA93" s="3" t="s">
        <v>628</v>
      </c>
      <c r="AB93" s="3" t="s">
        <v>628</v>
      </c>
      <c r="AC93" s="3" t="s">
        <v>628</v>
      </c>
      <c r="AD93" s="3" t="s">
        <v>628</v>
      </c>
      <c r="AE93" s="3" t="s">
        <v>101</v>
      </c>
      <c r="AF93" s="3" t="s">
        <v>86</v>
      </c>
      <c r="AG93" s="3" t="s">
        <v>83</v>
      </c>
    </row>
    <row r="94" spans="1:33" ht="45" customHeight="1" x14ac:dyDescent="0.25">
      <c r="A94" s="3" t="s">
        <v>629</v>
      </c>
      <c r="B94" s="3" t="s">
        <v>80</v>
      </c>
      <c r="C94" s="3" t="s">
        <v>81</v>
      </c>
      <c r="D94" s="3" t="s">
        <v>82</v>
      </c>
      <c r="E94" s="3" t="s">
        <v>89</v>
      </c>
      <c r="F94" s="3" t="s">
        <v>90</v>
      </c>
      <c r="G94" s="3" t="s">
        <v>630</v>
      </c>
      <c r="H94" s="3" t="s">
        <v>631</v>
      </c>
      <c r="I94" s="3" t="s">
        <v>632</v>
      </c>
      <c r="J94" s="3" t="s">
        <v>633</v>
      </c>
      <c r="K94" s="3" t="s">
        <v>338</v>
      </c>
      <c r="L94" s="3" t="s">
        <v>200</v>
      </c>
      <c r="M94" s="3" t="s">
        <v>96</v>
      </c>
      <c r="N94" s="3" t="s">
        <v>634</v>
      </c>
      <c r="O94" s="3" t="s">
        <v>98</v>
      </c>
      <c r="P94" s="3" t="s">
        <v>635</v>
      </c>
      <c r="Q94" s="3" t="s">
        <v>98</v>
      </c>
      <c r="R94" s="3" t="s">
        <v>636</v>
      </c>
      <c r="S94" s="3" t="s">
        <v>636</v>
      </c>
      <c r="T94" s="3" t="s">
        <v>636</v>
      </c>
      <c r="U94" s="3" t="s">
        <v>636</v>
      </c>
      <c r="V94" s="3" t="s">
        <v>636</v>
      </c>
      <c r="W94" s="3" t="s">
        <v>636</v>
      </c>
      <c r="X94" s="3" t="s">
        <v>636</v>
      </c>
      <c r="Y94" s="3" t="s">
        <v>636</v>
      </c>
      <c r="Z94" s="3" t="s">
        <v>636</v>
      </c>
      <c r="AA94" s="3" t="s">
        <v>636</v>
      </c>
      <c r="AB94" s="3" t="s">
        <v>636</v>
      </c>
      <c r="AC94" s="3" t="s">
        <v>636</v>
      </c>
      <c r="AD94" s="3" t="s">
        <v>636</v>
      </c>
      <c r="AE94" s="3" t="s">
        <v>101</v>
      </c>
      <c r="AF94" s="3" t="s">
        <v>86</v>
      </c>
      <c r="AG94" s="3" t="s">
        <v>83</v>
      </c>
    </row>
    <row r="95" spans="1:33" ht="45" customHeight="1" x14ac:dyDescent="0.25">
      <c r="A95" s="3" t="s">
        <v>637</v>
      </c>
      <c r="B95" s="3" t="s">
        <v>80</v>
      </c>
      <c r="C95" s="3" t="s">
        <v>81</v>
      </c>
      <c r="D95" s="3" t="s">
        <v>82</v>
      </c>
      <c r="E95" s="3" t="s">
        <v>89</v>
      </c>
      <c r="F95" s="3" t="s">
        <v>90</v>
      </c>
      <c r="G95" s="3" t="s">
        <v>638</v>
      </c>
      <c r="H95" s="3" t="s">
        <v>638</v>
      </c>
      <c r="I95" s="3" t="s">
        <v>632</v>
      </c>
      <c r="J95" s="3" t="s">
        <v>639</v>
      </c>
      <c r="K95" s="3" t="s">
        <v>404</v>
      </c>
      <c r="L95" s="3" t="s">
        <v>640</v>
      </c>
      <c r="M95" s="3" t="s">
        <v>96</v>
      </c>
      <c r="N95" s="3" t="s">
        <v>621</v>
      </c>
      <c r="O95" s="3" t="s">
        <v>98</v>
      </c>
      <c r="P95" s="3" t="s">
        <v>641</v>
      </c>
      <c r="Q95" s="3" t="s">
        <v>98</v>
      </c>
      <c r="R95" s="3" t="s">
        <v>642</v>
      </c>
      <c r="S95" s="3" t="s">
        <v>642</v>
      </c>
      <c r="T95" s="3" t="s">
        <v>642</v>
      </c>
      <c r="U95" s="3" t="s">
        <v>642</v>
      </c>
      <c r="V95" s="3" t="s">
        <v>642</v>
      </c>
      <c r="W95" s="3" t="s">
        <v>642</v>
      </c>
      <c r="X95" s="3" t="s">
        <v>642</v>
      </c>
      <c r="Y95" s="3" t="s">
        <v>642</v>
      </c>
      <c r="Z95" s="3" t="s">
        <v>642</v>
      </c>
      <c r="AA95" s="3" t="s">
        <v>642</v>
      </c>
      <c r="AB95" s="3" t="s">
        <v>642</v>
      </c>
      <c r="AC95" s="3" t="s">
        <v>642</v>
      </c>
      <c r="AD95" s="3" t="s">
        <v>642</v>
      </c>
      <c r="AE95" s="3" t="s">
        <v>101</v>
      </c>
      <c r="AF95" s="3" t="s">
        <v>86</v>
      </c>
      <c r="AG95" s="3" t="s">
        <v>83</v>
      </c>
    </row>
    <row r="96" spans="1:33" ht="45" customHeight="1" x14ac:dyDescent="0.25">
      <c r="A96" s="3" t="s">
        <v>643</v>
      </c>
      <c r="B96" s="3" t="s">
        <v>80</v>
      </c>
      <c r="C96" s="3" t="s">
        <v>81</v>
      </c>
      <c r="D96" s="3" t="s">
        <v>82</v>
      </c>
      <c r="E96" s="3" t="s">
        <v>89</v>
      </c>
      <c r="F96" s="3" t="s">
        <v>90</v>
      </c>
      <c r="G96" s="3" t="s">
        <v>638</v>
      </c>
      <c r="H96" s="3" t="s">
        <v>638</v>
      </c>
      <c r="I96" s="3" t="s">
        <v>632</v>
      </c>
      <c r="J96" s="3" t="s">
        <v>644</v>
      </c>
      <c r="K96" s="3" t="s">
        <v>155</v>
      </c>
      <c r="L96" s="3" t="s">
        <v>105</v>
      </c>
      <c r="M96" s="3" t="s">
        <v>96</v>
      </c>
      <c r="N96" s="3" t="s">
        <v>621</v>
      </c>
      <c r="O96" s="3" t="s">
        <v>98</v>
      </c>
      <c r="P96" s="3" t="s">
        <v>622</v>
      </c>
      <c r="Q96" s="3" t="s">
        <v>98</v>
      </c>
      <c r="R96" s="3" t="s">
        <v>645</v>
      </c>
      <c r="S96" s="3" t="s">
        <v>645</v>
      </c>
      <c r="T96" s="3" t="s">
        <v>645</v>
      </c>
      <c r="U96" s="3" t="s">
        <v>645</v>
      </c>
      <c r="V96" s="3" t="s">
        <v>645</v>
      </c>
      <c r="W96" s="3" t="s">
        <v>645</v>
      </c>
      <c r="X96" s="3" t="s">
        <v>645</v>
      </c>
      <c r="Y96" s="3" t="s">
        <v>645</v>
      </c>
      <c r="Z96" s="3" t="s">
        <v>645</v>
      </c>
      <c r="AA96" s="3" t="s">
        <v>645</v>
      </c>
      <c r="AB96" s="3" t="s">
        <v>645</v>
      </c>
      <c r="AC96" s="3" t="s">
        <v>645</v>
      </c>
      <c r="AD96" s="3" t="s">
        <v>645</v>
      </c>
      <c r="AE96" s="3" t="s">
        <v>101</v>
      </c>
      <c r="AF96" s="3" t="s">
        <v>86</v>
      </c>
      <c r="AG96" s="3" t="s">
        <v>83</v>
      </c>
    </row>
    <row r="97" spans="1:33" ht="45" customHeight="1" x14ac:dyDescent="0.25">
      <c r="A97" s="3" t="s">
        <v>646</v>
      </c>
      <c r="B97" s="3" t="s">
        <v>80</v>
      </c>
      <c r="C97" s="3" t="s">
        <v>81</v>
      </c>
      <c r="D97" s="3" t="s">
        <v>82</v>
      </c>
      <c r="E97" s="3" t="s">
        <v>89</v>
      </c>
      <c r="F97" s="3" t="s">
        <v>118</v>
      </c>
      <c r="G97" s="3" t="s">
        <v>647</v>
      </c>
      <c r="H97" s="3" t="s">
        <v>647</v>
      </c>
      <c r="I97" s="3" t="s">
        <v>632</v>
      </c>
      <c r="J97" s="3" t="s">
        <v>648</v>
      </c>
      <c r="K97" s="3" t="s">
        <v>351</v>
      </c>
      <c r="L97" s="3" t="s">
        <v>113</v>
      </c>
      <c r="M97" s="3" t="s">
        <v>96</v>
      </c>
      <c r="N97" s="3" t="s">
        <v>649</v>
      </c>
      <c r="O97" s="3" t="s">
        <v>98</v>
      </c>
      <c r="P97" s="3" t="s">
        <v>650</v>
      </c>
      <c r="Q97" s="3" t="s">
        <v>98</v>
      </c>
      <c r="R97" s="3" t="s">
        <v>651</v>
      </c>
      <c r="S97" s="3" t="s">
        <v>651</v>
      </c>
      <c r="T97" s="3" t="s">
        <v>651</v>
      </c>
      <c r="U97" s="3" t="s">
        <v>651</v>
      </c>
      <c r="V97" s="3" t="s">
        <v>651</v>
      </c>
      <c r="W97" s="3" t="s">
        <v>651</v>
      </c>
      <c r="X97" s="3" t="s">
        <v>651</v>
      </c>
      <c r="Y97" s="3" t="s">
        <v>651</v>
      </c>
      <c r="Z97" s="3" t="s">
        <v>651</v>
      </c>
      <c r="AA97" s="3" t="s">
        <v>651</v>
      </c>
      <c r="AB97" s="3" t="s">
        <v>651</v>
      </c>
      <c r="AC97" s="3" t="s">
        <v>651</v>
      </c>
      <c r="AD97" s="3" t="s">
        <v>651</v>
      </c>
      <c r="AE97" s="3" t="s">
        <v>101</v>
      </c>
      <c r="AF97" s="3" t="s">
        <v>86</v>
      </c>
      <c r="AG97" s="3" t="s">
        <v>83</v>
      </c>
    </row>
    <row r="98" spans="1:33" ht="45" customHeight="1" x14ac:dyDescent="0.25">
      <c r="A98" s="3" t="s">
        <v>652</v>
      </c>
      <c r="B98" s="3" t="s">
        <v>80</v>
      </c>
      <c r="C98" s="3" t="s">
        <v>81</v>
      </c>
      <c r="D98" s="3" t="s">
        <v>82</v>
      </c>
      <c r="E98" s="3" t="s">
        <v>89</v>
      </c>
      <c r="F98" s="3" t="s">
        <v>90</v>
      </c>
      <c r="G98" s="3" t="s">
        <v>653</v>
      </c>
      <c r="H98" s="3" t="s">
        <v>653</v>
      </c>
      <c r="I98" s="3" t="s">
        <v>101</v>
      </c>
      <c r="J98" s="3" t="s">
        <v>104</v>
      </c>
      <c r="K98" s="3" t="s">
        <v>654</v>
      </c>
      <c r="L98" s="3" t="s">
        <v>655</v>
      </c>
      <c r="M98" s="3" t="s">
        <v>107</v>
      </c>
      <c r="N98" s="3" t="s">
        <v>656</v>
      </c>
      <c r="O98" s="3" t="s">
        <v>98</v>
      </c>
      <c r="P98" s="3" t="s">
        <v>657</v>
      </c>
      <c r="Q98" s="3" t="s">
        <v>98</v>
      </c>
      <c r="R98" s="3" t="s">
        <v>658</v>
      </c>
      <c r="S98" s="3" t="s">
        <v>658</v>
      </c>
      <c r="T98" s="3" t="s">
        <v>658</v>
      </c>
      <c r="U98" s="3" t="s">
        <v>658</v>
      </c>
      <c r="V98" s="3" t="s">
        <v>658</v>
      </c>
      <c r="W98" s="3" t="s">
        <v>658</v>
      </c>
      <c r="X98" s="3" t="s">
        <v>658</v>
      </c>
      <c r="Y98" s="3" t="s">
        <v>658</v>
      </c>
      <c r="Z98" s="3" t="s">
        <v>658</v>
      </c>
      <c r="AA98" s="3" t="s">
        <v>658</v>
      </c>
      <c r="AB98" s="3" t="s">
        <v>658</v>
      </c>
      <c r="AC98" s="3" t="s">
        <v>658</v>
      </c>
      <c r="AD98" s="3" t="s">
        <v>658</v>
      </c>
      <c r="AE98" s="3" t="s">
        <v>101</v>
      </c>
      <c r="AF98" s="3" t="s">
        <v>86</v>
      </c>
      <c r="AG98" s="3" t="s">
        <v>83</v>
      </c>
    </row>
    <row r="99" spans="1:33" ht="45" customHeight="1" x14ac:dyDescent="0.25">
      <c r="A99" s="3" t="s">
        <v>659</v>
      </c>
      <c r="B99" s="3" t="s">
        <v>80</v>
      </c>
      <c r="C99" s="3" t="s">
        <v>81</v>
      </c>
      <c r="D99" s="3" t="s">
        <v>82</v>
      </c>
      <c r="E99" s="3" t="s">
        <v>89</v>
      </c>
      <c r="F99" s="3" t="s">
        <v>90</v>
      </c>
      <c r="G99" s="3" t="s">
        <v>660</v>
      </c>
      <c r="H99" s="3" t="s">
        <v>660</v>
      </c>
      <c r="I99" s="3" t="s">
        <v>661</v>
      </c>
      <c r="J99" s="3" t="s">
        <v>662</v>
      </c>
      <c r="K99" s="3" t="s">
        <v>663</v>
      </c>
      <c r="L99" s="3" t="s">
        <v>546</v>
      </c>
      <c r="M99" s="3" t="s">
        <v>96</v>
      </c>
      <c r="N99" s="3" t="s">
        <v>313</v>
      </c>
      <c r="O99" s="3" t="s">
        <v>98</v>
      </c>
      <c r="P99" s="3" t="s">
        <v>314</v>
      </c>
      <c r="Q99" s="3" t="s">
        <v>98</v>
      </c>
      <c r="R99" s="3" t="s">
        <v>664</v>
      </c>
      <c r="S99" s="3" t="s">
        <v>664</v>
      </c>
      <c r="T99" s="3" t="s">
        <v>664</v>
      </c>
      <c r="U99" s="3" t="s">
        <v>664</v>
      </c>
      <c r="V99" s="3" t="s">
        <v>664</v>
      </c>
      <c r="W99" s="3" t="s">
        <v>664</v>
      </c>
      <c r="X99" s="3" t="s">
        <v>664</v>
      </c>
      <c r="Y99" s="3" t="s">
        <v>664</v>
      </c>
      <c r="Z99" s="3" t="s">
        <v>664</v>
      </c>
      <c r="AA99" s="3" t="s">
        <v>664</v>
      </c>
      <c r="AB99" s="3" t="s">
        <v>664</v>
      </c>
      <c r="AC99" s="3" t="s">
        <v>664</v>
      </c>
      <c r="AD99" s="3" t="s">
        <v>664</v>
      </c>
      <c r="AE99" s="3" t="s">
        <v>101</v>
      </c>
      <c r="AF99" s="3" t="s">
        <v>86</v>
      </c>
      <c r="AG99" s="3" t="s">
        <v>83</v>
      </c>
    </row>
    <row r="100" spans="1:33" ht="45" customHeight="1" x14ac:dyDescent="0.25">
      <c r="A100" s="3" t="s">
        <v>665</v>
      </c>
      <c r="B100" s="3" t="s">
        <v>80</v>
      </c>
      <c r="C100" s="3" t="s">
        <v>81</v>
      </c>
      <c r="D100" s="3" t="s">
        <v>82</v>
      </c>
      <c r="E100" s="3" t="s">
        <v>89</v>
      </c>
      <c r="F100" s="3" t="s">
        <v>90</v>
      </c>
      <c r="G100" s="3" t="s">
        <v>666</v>
      </c>
      <c r="H100" s="3" t="s">
        <v>666</v>
      </c>
      <c r="I100" s="3" t="s">
        <v>661</v>
      </c>
      <c r="J100" s="3" t="s">
        <v>667</v>
      </c>
      <c r="K100" s="3" t="s">
        <v>668</v>
      </c>
      <c r="L100" s="3" t="s">
        <v>176</v>
      </c>
      <c r="M100" s="3" t="s">
        <v>96</v>
      </c>
      <c r="N100" s="3" t="s">
        <v>669</v>
      </c>
      <c r="O100" s="3" t="s">
        <v>98</v>
      </c>
      <c r="P100" s="3" t="s">
        <v>670</v>
      </c>
      <c r="Q100" s="3" t="s">
        <v>98</v>
      </c>
      <c r="R100" s="3" t="s">
        <v>671</v>
      </c>
      <c r="S100" s="3" t="s">
        <v>671</v>
      </c>
      <c r="T100" s="3" t="s">
        <v>671</v>
      </c>
      <c r="U100" s="3" t="s">
        <v>671</v>
      </c>
      <c r="V100" s="3" t="s">
        <v>671</v>
      </c>
      <c r="W100" s="3" t="s">
        <v>671</v>
      </c>
      <c r="X100" s="3" t="s">
        <v>671</v>
      </c>
      <c r="Y100" s="3" t="s">
        <v>671</v>
      </c>
      <c r="Z100" s="3" t="s">
        <v>671</v>
      </c>
      <c r="AA100" s="3" t="s">
        <v>671</v>
      </c>
      <c r="AB100" s="3" t="s">
        <v>671</v>
      </c>
      <c r="AC100" s="3" t="s">
        <v>671</v>
      </c>
      <c r="AD100" s="3" t="s">
        <v>671</v>
      </c>
      <c r="AE100" s="3" t="s">
        <v>101</v>
      </c>
      <c r="AF100" s="3" t="s">
        <v>86</v>
      </c>
      <c r="AG100" s="3" t="s">
        <v>83</v>
      </c>
    </row>
    <row r="101" spans="1:33" ht="45" customHeight="1" x14ac:dyDescent="0.25">
      <c r="A101" s="3" t="s">
        <v>672</v>
      </c>
      <c r="B101" s="3" t="s">
        <v>80</v>
      </c>
      <c r="C101" s="3" t="s">
        <v>81</v>
      </c>
      <c r="D101" s="3" t="s">
        <v>82</v>
      </c>
      <c r="E101" s="3" t="s">
        <v>89</v>
      </c>
      <c r="F101" s="3" t="s">
        <v>118</v>
      </c>
      <c r="G101" s="3" t="s">
        <v>673</v>
      </c>
      <c r="H101" s="3" t="s">
        <v>673</v>
      </c>
      <c r="I101" s="3" t="s">
        <v>661</v>
      </c>
      <c r="J101" s="3" t="s">
        <v>674</v>
      </c>
      <c r="K101" s="3" t="s">
        <v>675</v>
      </c>
      <c r="L101" s="3" t="s">
        <v>676</v>
      </c>
      <c r="M101" s="3" t="s">
        <v>96</v>
      </c>
      <c r="N101" s="3" t="s">
        <v>677</v>
      </c>
      <c r="O101" s="3" t="s">
        <v>98</v>
      </c>
      <c r="P101" s="3" t="s">
        <v>678</v>
      </c>
      <c r="Q101" s="3" t="s">
        <v>98</v>
      </c>
      <c r="R101" s="3" t="s">
        <v>679</v>
      </c>
      <c r="S101" s="3" t="s">
        <v>679</v>
      </c>
      <c r="T101" s="3" t="s">
        <v>679</v>
      </c>
      <c r="U101" s="3" t="s">
        <v>679</v>
      </c>
      <c r="V101" s="3" t="s">
        <v>679</v>
      </c>
      <c r="W101" s="3" t="s">
        <v>679</v>
      </c>
      <c r="X101" s="3" t="s">
        <v>679</v>
      </c>
      <c r="Y101" s="3" t="s">
        <v>679</v>
      </c>
      <c r="Z101" s="3" t="s">
        <v>679</v>
      </c>
      <c r="AA101" s="3" t="s">
        <v>679</v>
      </c>
      <c r="AB101" s="3" t="s">
        <v>679</v>
      </c>
      <c r="AC101" s="3" t="s">
        <v>679</v>
      </c>
      <c r="AD101" s="3" t="s">
        <v>679</v>
      </c>
      <c r="AE101" s="3" t="s">
        <v>101</v>
      </c>
      <c r="AF101" s="3" t="s">
        <v>86</v>
      </c>
      <c r="AG101" s="3" t="s">
        <v>83</v>
      </c>
    </row>
    <row r="102" spans="1:33" ht="45" customHeight="1" x14ac:dyDescent="0.25">
      <c r="A102" s="3" t="s">
        <v>680</v>
      </c>
      <c r="B102" s="3" t="s">
        <v>80</v>
      </c>
      <c r="C102" s="3" t="s">
        <v>81</v>
      </c>
      <c r="D102" s="3" t="s">
        <v>82</v>
      </c>
      <c r="E102" s="3" t="s">
        <v>89</v>
      </c>
      <c r="F102" s="3" t="s">
        <v>90</v>
      </c>
      <c r="G102" s="3" t="s">
        <v>673</v>
      </c>
      <c r="H102" s="3" t="s">
        <v>673</v>
      </c>
      <c r="I102" s="3" t="s">
        <v>661</v>
      </c>
      <c r="J102" s="3" t="s">
        <v>681</v>
      </c>
      <c r="K102" s="3" t="s">
        <v>304</v>
      </c>
      <c r="L102" s="3" t="s">
        <v>208</v>
      </c>
      <c r="M102" s="3" t="s">
        <v>96</v>
      </c>
      <c r="N102" s="3" t="s">
        <v>621</v>
      </c>
      <c r="O102" s="3" t="s">
        <v>98</v>
      </c>
      <c r="P102" s="3" t="s">
        <v>682</v>
      </c>
      <c r="Q102" s="3" t="s">
        <v>98</v>
      </c>
      <c r="R102" s="3" t="s">
        <v>683</v>
      </c>
      <c r="S102" s="3" t="s">
        <v>683</v>
      </c>
      <c r="T102" s="3" t="s">
        <v>683</v>
      </c>
      <c r="U102" s="3" t="s">
        <v>683</v>
      </c>
      <c r="V102" s="3" t="s">
        <v>683</v>
      </c>
      <c r="W102" s="3" t="s">
        <v>683</v>
      </c>
      <c r="X102" s="3" t="s">
        <v>683</v>
      </c>
      <c r="Y102" s="3" t="s">
        <v>683</v>
      </c>
      <c r="Z102" s="3" t="s">
        <v>683</v>
      </c>
      <c r="AA102" s="3" t="s">
        <v>683</v>
      </c>
      <c r="AB102" s="3" t="s">
        <v>683</v>
      </c>
      <c r="AC102" s="3" t="s">
        <v>683</v>
      </c>
      <c r="AD102" s="3" t="s">
        <v>683</v>
      </c>
      <c r="AE102" s="3" t="s">
        <v>101</v>
      </c>
      <c r="AF102" s="3" t="s">
        <v>86</v>
      </c>
      <c r="AG102" s="3" t="s">
        <v>83</v>
      </c>
    </row>
    <row r="103" spans="1:33" ht="45" customHeight="1" x14ac:dyDescent="0.25">
      <c r="A103" s="3" t="s">
        <v>684</v>
      </c>
      <c r="B103" s="3" t="s">
        <v>80</v>
      </c>
      <c r="C103" s="3" t="s">
        <v>81</v>
      </c>
      <c r="D103" s="3" t="s">
        <v>82</v>
      </c>
      <c r="E103" s="3" t="s">
        <v>89</v>
      </c>
      <c r="F103" s="3" t="s">
        <v>90</v>
      </c>
      <c r="G103" s="3" t="s">
        <v>673</v>
      </c>
      <c r="H103" s="3" t="s">
        <v>673</v>
      </c>
      <c r="I103" s="3" t="s">
        <v>661</v>
      </c>
      <c r="J103" s="3" t="s">
        <v>685</v>
      </c>
      <c r="K103" s="3" t="s">
        <v>247</v>
      </c>
      <c r="L103" s="3" t="s">
        <v>686</v>
      </c>
      <c r="M103" s="3" t="s">
        <v>96</v>
      </c>
      <c r="N103" s="3" t="s">
        <v>621</v>
      </c>
      <c r="O103" s="3" t="s">
        <v>98</v>
      </c>
      <c r="P103" s="3" t="s">
        <v>687</v>
      </c>
      <c r="Q103" s="3" t="s">
        <v>98</v>
      </c>
      <c r="R103" s="3" t="s">
        <v>688</v>
      </c>
      <c r="S103" s="3" t="s">
        <v>688</v>
      </c>
      <c r="T103" s="3" t="s">
        <v>688</v>
      </c>
      <c r="U103" s="3" t="s">
        <v>688</v>
      </c>
      <c r="V103" s="3" t="s">
        <v>688</v>
      </c>
      <c r="W103" s="3" t="s">
        <v>688</v>
      </c>
      <c r="X103" s="3" t="s">
        <v>688</v>
      </c>
      <c r="Y103" s="3" t="s">
        <v>688</v>
      </c>
      <c r="Z103" s="3" t="s">
        <v>688</v>
      </c>
      <c r="AA103" s="3" t="s">
        <v>688</v>
      </c>
      <c r="AB103" s="3" t="s">
        <v>688</v>
      </c>
      <c r="AC103" s="3" t="s">
        <v>688</v>
      </c>
      <c r="AD103" s="3" t="s">
        <v>688</v>
      </c>
      <c r="AE103" s="3" t="s">
        <v>101</v>
      </c>
      <c r="AF103" s="3" t="s">
        <v>86</v>
      </c>
      <c r="AG103" s="3" t="s">
        <v>83</v>
      </c>
    </row>
    <row r="104" spans="1:33" ht="45" customHeight="1" x14ac:dyDescent="0.25">
      <c r="A104" s="3" t="s">
        <v>689</v>
      </c>
      <c r="B104" s="3" t="s">
        <v>80</v>
      </c>
      <c r="C104" s="3" t="s">
        <v>81</v>
      </c>
      <c r="D104" s="3" t="s">
        <v>82</v>
      </c>
      <c r="E104" s="3" t="s">
        <v>89</v>
      </c>
      <c r="F104" s="3" t="s">
        <v>90</v>
      </c>
      <c r="G104" s="3" t="s">
        <v>673</v>
      </c>
      <c r="H104" s="3" t="s">
        <v>673</v>
      </c>
      <c r="I104" s="3" t="s">
        <v>661</v>
      </c>
      <c r="J104" s="3" t="s">
        <v>690</v>
      </c>
      <c r="K104" s="3" t="s">
        <v>691</v>
      </c>
      <c r="L104" s="3" t="s">
        <v>133</v>
      </c>
      <c r="M104" s="3" t="s">
        <v>96</v>
      </c>
      <c r="N104" s="3" t="s">
        <v>621</v>
      </c>
      <c r="O104" s="3" t="s">
        <v>98</v>
      </c>
      <c r="P104" s="3" t="s">
        <v>622</v>
      </c>
      <c r="Q104" s="3" t="s">
        <v>98</v>
      </c>
      <c r="R104" s="3" t="s">
        <v>692</v>
      </c>
      <c r="S104" s="3" t="s">
        <v>692</v>
      </c>
      <c r="T104" s="3" t="s">
        <v>692</v>
      </c>
      <c r="U104" s="3" t="s">
        <v>692</v>
      </c>
      <c r="V104" s="3" t="s">
        <v>692</v>
      </c>
      <c r="W104" s="3" t="s">
        <v>692</v>
      </c>
      <c r="X104" s="3" t="s">
        <v>692</v>
      </c>
      <c r="Y104" s="3" t="s">
        <v>692</v>
      </c>
      <c r="Z104" s="3" t="s">
        <v>692</v>
      </c>
      <c r="AA104" s="3" t="s">
        <v>692</v>
      </c>
      <c r="AB104" s="3" t="s">
        <v>692</v>
      </c>
      <c r="AC104" s="3" t="s">
        <v>692</v>
      </c>
      <c r="AD104" s="3" t="s">
        <v>692</v>
      </c>
      <c r="AE104" s="3" t="s">
        <v>101</v>
      </c>
      <c r="AF104" s="3" t="s">
        <v>86</v>
      </c>
      <c r="AG104" s="3" t="s">
        <v>83</v>
      </c>
    </row>
    <row r="105" spans="1:33" ht="45" customHeight="1" x14ac:dyDescent="0.25">
      <c r="A105" s="3" t="s">
        <v>693</v>
      </c>
      <c r="B105" s="3" t="s">
        <v>80</v>
      </c>
      <c r="C105" s="3" t="s">
        <v>81</v>
      </c>
      <c r="D105" s="3" t="s">
        <v>82</v>
      </c>
      <c r="E105" s="3" t="s">
        <v>89</v>
      </c>
      <c r="F105" s="3" t="s">
        <v>90</v>
      </c>
      <c r="G105" s="3" t="s">
        <v>694</v>
      </c>
      <c r="H105" s="3" t="s">
        <v>694</v>
      </c>
      <c r="I105" s="3" t="s">
        <v>536</v>
      </c>
      <c r="J105" s="3" t="s">
        <v>695</v>
      </c>
      <c r="K105" s="3" t="s">
        <v>193</v>
      </c>
      <c r="L105" s="3" t="s">
        <v>155</v>
      </c>
      <c r="M105" s="3" t="s">
        <v>107</v>
      </c>
      <c r="N105" s="3" t="s">
        <v>156</v>
      </c>
      <c r="O105" s="3" t="s">
        <v>98</v>
      </c>
      <c r="P105" s="3" t="s">
        <v>157</v>
      </c>
      <c r="Q105" s="3" t="s">
        <v>98</v>
      </c>
      <c r="R105" s="3" t="s">
        <v>696</v>
      </c>
      <c r="S105" s="3" t="s">
        <v>696</v>
      </c>
      <c r="T105" s="3" t="s">
        <v>696</v>
      </c>
      <c r="U105" s="3" t="s">
        <v>696</v>
      </c>
      <c r="V105" s="3" t="s">
        <v>696</v>
      </c>
      <c r="W105" s="3" t="s">
        <v>696</v>
      </c>
      <c r="X105" s="3" t="s">
        <v>696</v>
      </c>
      <c r="Y105" s="3" t="s">
        <v>696</v>
      </c>
      <c r="Z105" s="3" t="s">
        <v>696</v>
      </c>
      <c r="AA105" s="3" t="s">
        <v>696</v>
      </c>
      <c r="AB105" s="3" t="s">
        <v>696</v>
      </c>
      <c r="AC105" s="3" t="s">
        <v>696</v>
      </c>
      <c r="AD105" s="3" t="s">
        <v>696</v>
      </c>
      <c r="AE105" s="3" t="s">
        <v>101</v>
      </c>
      <c r="AF105" s="3" t="s">
        <v>86</v>
      </c>
      <c r="AG105" s="3" t="s">
        <v>83</v>
      </c>
    </row>
    <row r="106" spans="1:33" ht="45" customHeight="1" x14ac:dyDescent="0.25">
      <c r="A106" s="3" t="s">
        <v>697</v>
      </c>
      <c r="B106" s="3" t="s">
        <v>80</v>
      </c>
      <c r="C106" s="3" t="s">
        <v>81</v>
      </c>
      <c r="D106" s="3" t="s">
        <v>82</v>
      </c>
      <c r="E106" s="3" t="s">
        <v>89</v>
      </c>
      <c r="F106" s="3" t="s">
        <v>90</v>
      </c>
      <c r="G106" s="3" t="s">
        <v>698</v>
      </c>
      <c r="H106" s="3" t="s">
        <v>698</v>
      </c>
      <c r="I106" s="3" t="s">
        <v>536</v>
      </c>
      <c r="J106" s="3" t="s">
        <v>699</v>
      </c>
      <c r="K106" s="3" t="s">
        <v>132</v>
      </c>
      <c r="L106" s="3" t="s">
        <v>700</v>
      </c>
      <c r="M106" s="3" t="s">
        <v>107</v>
      </c>
      <c r="N106" s="3" t="s">
        <v>701</v>
      </c>
      <c r="O106" s="3" t="s">
        <v>98</v>
      </c>
      <c r="P106" s="3" t="s">
        <v>702</v>
      </c>
      <c r="Q106" s="3" t="s">
        <v>98</v>
      </c>
      <c r="R106" s="3" t="s">
        <v>703</v>
      </c>
      <c r="S106" s="3" t="s">
        <v>703</v>
      </c>
      <c r="T106" s="3" t="s">
        <v>703</v>
      </c>
      <c r="U106" s="3" t="s">
        <v>703</v>
      </c>
      <c r="V106" s="3" t="s">
        <v>703</v>
      </c>
      <c r="W106" s="3" t="s">
        <v>703</v>
      </c>
      <c r="X106" s="3" t="s">
        <v>703</v>
      </c>
      <c r="Y106" s="3" t="s">
        <v>703</v>
      </c>
      <c r="Z106" s="3" t="s">
        <v>703</v>
      </c>
      <c r="AA106" s="3" t="s">
        <v>703</v>
      </c>
      <c r="AB106" s="3" t="s">
        <v>703</v>
      </c>
      <c r="AC106" s="3" t="s">
        <v>703</v>
      </c>
      <c r="AD106" s="3" t="s">
        <v>703</v>
      </c>
      <c r="AE106" s="3" t="s">
        <v>101</v>
      </c>
      <c r="AF106" s="3" t="s">
        <v>86</v>
      </c>
      <c r="AG106" s="3" t="s">
        <v>83</v>
      </c>
    </row>
    <row r="107" spans="1:33" ht="45" customHeight="1" x14ac:dyDescent="0.25">
      <c r="A107" s="3" t="s">
        <v>704</v>
      </c>
      <c r="B107" s="3" t="s">
        <v>80</v>
      </c>
      <c r="C107" s="3" t="s">
        <v>81</v>
      </c>
      <c r="D107" s="3" t="s">
        <v>82</v>
      </c>
      <c r="E107" s="3" t="s">
        <v>89</v>
      </c>
      <c r="F107" s="3" t="s">
        <v>90</v>
      </c>
      <c r="G107" s="3" t="s">
        <v>705</v>
      </c>
      <c r="H107" s="3" t="s">
        <v>705</v>
      </c>
      <c r="I107" s="3" t="s">
        <v>706</v>
      </c>
      <c r="J107" s="3" t="s">
        <v>707</v>
      </c>
      <c r="K107" s="3" t="s">
        <v>311</v>
      </c>
      <c r="L107" s="3" t="s">
        <v>155</v>
      </c>
      <c r="M107" s="3" t="s">
        <v>107</v>
      </c>
      <c r="N107" s="3" t="s">
        <v>708</v>
      </c>
      <c r="O107" s="3" t="s">
        <v>98</v>
      </c>
      <c r="P107" s="3" t="s">
        <v>709</v>
      </c>
      <c r="Q107" s="3" t="s">
        <v>98</v>
      </c>
      <c r="R107" s="3" t="s">
        <v>710</v>
      </c>
      <c r="S107" s="3" t="s">
        <v>710</v>
      </c>
      <c r="T107" s="3" t="s">
        <v>710</v>
      </c>
      <c r="U107" s="3" t="s">
        <v>710</v>
      </c>
      <c r="V107" s="3" t="s">
        <v>710</v>
      </c>
      <c r="W107" s="3" t="s">
        <v>710</v>
      </c>
      <c r="X107" s="3" t="s">
        <v>710</v>
      </c>
      <c r="Y107" s="3" t="s">
        <v>710</v>
      </c>
      <c r="Z107" s="3" t="s">
        <v>710</v>
      </c>
      <c r="AA107" s="3" t="s">
        <v>710</v>
      </c>
      <c r="AB107" s="3" t="s">
        <v>710</v>
      </c>
      <c r="AC107" s="3" t="s">
        <v>710</v>
      </c>
      <c r="AD107" s="3" t="s">
        <v>710</v>
      </c>
      <c r="AE107" s="3" t="s">
        <v>101</v>
      </c>
      <c r="AF107" s="3" t="s">
        <v>86</v>
      </c>
      <c r="AG107" s="3" t="s">
        <v>83</v>
      </c>
    </row>
    <row r="108" spans="1:33" ht="45" customHeight="1" x14ac:dyDescent="0.25">
      <c r="A108" s="3" t="s">
        <v>711</v>
      </c>
      <c r="B108" s="3" t="s">
        <v>80</v>
      </c>
      <c r="C108" s="3" t="s">
        <v>81</v>
      </c>
      <c r="D108" s="3" t="s">
        <v>82</v>
      </c>
      <c r="E108" s="3" t="s">
        <v>89</v>
      </c>
      <c r="F108" s="3" t="s">
        <v>243</v>
      </c>
      <c r="G108" s="3" t="s">
        <v>712</v>
      </c>
      <c r="H108" s="3" t="s">
        <v>712</v>
      </c>
      <c r="I108" s="3" t="s">
        <v>713</v>
      </c>
      <c r="J108" s="3" t="s">
        <v>199</v>
      </c>
      <c r="K108" s="3" t="s">
        <v>714</v>
      </c>
      <c r="L108" s="3" t="s">
        <v>113</v>
      </c>
      <c r="M108" s="3" t="s">
        <v>96</v>
      </c>
      <c r="N108" s="3" t="s">
        <v>715</v>
      </c>
      <c r="O108" s="3" t="s">
        <v>98</v>
      </c>
      <c r="P108" s="3" t="s">
        <v>715</v>
      </c>
      <c r="Q108" s="3" t="s">
        <v>98</v>
      </c>
      <c r="R108" s="3" t="s">
        <v>716</v>
      </c>
      <c r="S108" s="3" t="s">
        <v>716</v>
      </c>
      <c r="T108" s="3" t="s">
        <v>716</v>
      </c>
      <c r="U108" s="3" t="s">
        <v>716</v>
      </c>
      <c r="V108" s="3" t="s">
        <v>716</v>
      </c>
      <c r="W108" s="3" t="s">
        <v>716</v>
      </c>
      <c r="X108" s="3" t="s">
        <v>716</v>
      </c>
      <c r="Y108" s="3" t="s">
        <v>716</v>
      </c>
      <c r="Z108" s="3" t="s">
        <v>716</v>
      </c>
      <c r="AA108" s="3" t="s">
        <v>716</v>
      </c>
      <c r="AB108" s="3" t="s">
        <v>716</v>
      </c>
      <c r="AC108" s="3" t="s">
        <v>716</v>
      </c>
      <c r="AD108" s="3" t="s">
        <v>716</v>
      </c>
      <c r="AE108" s="3" t="s">
        <v>101</v>
      </c>
      <c r="AF108" s="3" t="s">
        <v>86</v>
      </c>
      <c r="AG108" s="3" t="s">
        <v>83</v>
      </c>
    </row>
    <row r="109" spans="1:33" ht="45" customHeight="1" x14ac:dyDescent="0.25">
      <c r="A109" s="3" t="s">
        <v>717</v>
      </c>
      <c r="B109" s="3" t="s">
        <v>80</v>
      </c>
      <c r="C109" s="3" t="s">
        <v>81</v>
      </c>
      <c r="D109" s="3" t="s">
        <v>82</v>
      </c>
      <c r="E109" s="3" t="s">
        <v>89</v>
      </c>
      <c r="F109" s="3" t="s">
        <v>243</v>
      </c>
      <c r="G109" s="3" t="s">
        <v>712</v>
      </c>
      <c r="H109" s="3" t="s">
        <v>712</v>
      </c>
      <c r="I109" s="3" t="s">
        <v>713</v>
      </c>
      <c r="J109" s="3" t="s">
        <v>718</v>
      </c>
      <c r="K109" s="3" t="s">
        <v>154</v>
      </c>
      <c r="L109" s="3" t="s">
        <v>95</v>
      </c>
      <c r="M109" s="3" t="s">
        <v>96</v>
      </c>
      <c r="N109" s="3" t="s">
        <v>715</v>
      </c>
      <c r="O109" s="3" t="s">
        <v>98</v>
      </c>
      <c r="P109" s="3" t="s">
        <v>715</v>
      </c>
      <c r="Q109" s="3" t="s">
        <v>98</v>
      </c>
      <c r="R109" s="3" t="s">
        <v>719</v>
      </c>
      <c r="S109" s="3" t="s">
        <v>719</v>
      </c>
      <c r="T109" s="3" t="s">
        <v>719</v>
      </c>
      <c r="U109" s="3" t="s">
        <v>719</v>
      </c>
      <c r="V109" s="3" t="s">
        <v>719</v>
      </c>
      <c r="W109" s="3" t="s">
        <v>719</v>
      </c>
      <c r="X109" s="3" t="s">
        <v>719</v>
      </c>
      <c r="Y109" s="3" t="s">
        <v>719</v>
      </c>
      <c r="Z109" s="3" t="s">
        <v>719</v>
      </c>
      <c r="AA109" s="3" t="s">
        <v>719</v>
      </c>
      <c r="AB109" s="3" t="s">
        <v>719</v>
      </c>
      <c r="AC109" s="3" t="s">
        <v>719</v>
      </c>
      <c r="AD109" s="3" t="s">
        <v>719</v>
      </c>
      <c r="AE109" s="3" t="s">
        <v>101</v>
      </c>
      <c r="AF109" s="3" t="s">
        <v>86</v>
      </c>
      <c r="AG109" s="3" t="s">
        <v>83</v>
      </c>
    </row>
    <row r="110" spans="1:33" ht="45" customHeight="1" x14ac:dyDescent="0.25">
      <c r="A110" s="3" t="s">
        <v>720</v>
      </c>
      <c r="B110" s="3" t="s">
        <v>80</v>
      </c>
      <c r="C110" s="3" t="s">
        <v>81</v>
      </c>
      <c r="D110" s="3" t="s">
        <v>82</v>
      </c>
      <c r="E110" s="3" t="s">
        <v>89</v>
      </c>
      <c r="F110" s="3" t="s">
        <v>90</v>
      </c>
      <c r="G110" s="3" t="s">
        <v>721</v>
      </c>
      <c r="H110" s="3" t="s">
        <v>721</v>
      </c>
      <c r="I110" s="3" t="s">
        <v>713</v>
      </c>
      <c r="J110" s="3" t="s">
        <v>722</v>
      </c>
      <c r="K110" s="3" t="s">
        <v>155</v>
      </c>
      <c r="L110" s="3" t="s">
        <v>142</v>
      </c>
      <c r="M110" s="3" t="s">
        <v>96</v>
      </c>
      <c r="N110" s="3" t="s">
        <v>723</v>
      </c>
      <c r="O110" s="3" t="s">
        <v>98</v>
      </c>
      <c r="P110" s="3" t="s">
        <v>724</v>
      </c>
      <c r="Q110" s="3" t="s">
        <v>98</v>
      </c>
      <c r="R110" s="3" t="s">
        <v>725</v>
      </c>
      <c r="S110" s="3" t="s">
        <v>725</v>
      </c>
      <c r="T110" s="3" t="s">
        <v>725</v>
      </c>
      <c r="U110" s="3" t="s">
        <v>725</v>
      </c>
      <c r="V110" s="3" t="s">
        <v>725</v>
      </c>
      <c r="W110" s="3" t="s">
        <v>725</v>
      </c>
      <c r="X110" s="3" t="s">
        <v>725</v>
      </c>
      <c r="Y110" s="3" t="s">
        <v>725</v>
      </c>
      <c r="Z110" s="3" t="s">
        <v>725</v>
      </c>
      <c r="AA110" s="3" t="s">
        <v>725</v>
      </c>
      <c r="AB110" s="3" t="s">
        <v>725</v>
      </c>
      <c r="AC110" s="3" t="s">
        <v>725</v>
      </c>
      <c r="AD110" s="3" t="s">
        <v>725</v>
      </c>
      <c r="AE110" s="3" t="s">
        <v>101</v>
      </c>
      <c r="AF110" s="3" t="s">
        <v>86</v>
      </c>
      <c r="AG110" s="3" t="s">
        <v>83</v>
      </c>
    </row>
    <row r="111" spans="1:33" ht="45" customHeight="1" x14ac:dyDescent="0.25">
      <c r="A111" s="3" t="s">
        <v>726</v>
      </c>
      <c r="B111" s="3" t="s">
        <v>80</v>
      </c>
      <c r="C111" s="3" t="s">
        <v>81</v>
      </c>
      <c r="D111" s="3" t="s">
        <v>82</v>
      </c>
      <c r="E111" s="3" t="s">
        <v>89</v>
      </c>
      <c r="F111" s="3" t="s">
        <v>90</v>
      </c>
      <c r="G111" s="3" t="s">
        <v>727</v>
      </c>
      <c r="H111" s="3" t="s">
        <v>728</v>
      </c>
      <c r="I111" s="3" t="s">
        <v>713</v>
      </c>
      <c r="J111" s="3" t="s">
        <v>729</v>
      </c>
      <c r="K111" s="3" t="s">
        <v>176</v>
      </c>
      <c r="L111" s="3" t="s">
        <v>730</v>
      </c>
      <c r="M111" s="3" t="s">
        <v>96</v>
      </c>
      <c r="N111" s="3" t="s">
        <v>731</v>
      </c>
      <c r="O111" s="3" t="s">
        <v>98</v>
      </c>
      <c r="P111" s="3" t="s">
        <v>732</v>
      </c>
      <c r="Q111" s="3" t="s">
        <v>98</v>
      </c>
      <c r="R111" s="3" t="s">
        <v>733</v>
      </c>
      <c r="S111" s="3" t="s">
        <v>733</v>
      </c>
      <c r="T111" s="3" t="s">
        <v>733</v>
      </c>
      <c r="U111" s="3" t="s">
        <v>733</v>
      </c>
      <c r="V111" s="3" t="s">
        <v>733</v>
      </c>
      <c r="W111" s="3" t="s">
        <v>733</v>
      </c>
      <c r="X111" s="3" t="s">
        <v>733</v>
      </c>
      <c r="Y111" s="3" t="s">
        <v>733</v>
      </c>
      <c r="Z111" s="3" t="s">
        <v>733</v>
      </c>
      <c r="AA111" s="3" t="s">
        <v>733</v>
      </c>
      <c r="AB111" s="3" t="s">
        <v>733</v>
      </c>
      <c r="AC111" s="3" t="s">
        <v>733</v>
      </c>
      <c r="AD111" s="3" t="s">
        <v>733</v>
      </c>
      <c r="AE111" s="3" t="s">
        <v>101</v>
      </c>
      <c r="AF111" s="3" t="s">
        <v>86</v>
      </c>
      <c r="AG111" s="3" t="s">
        <v>83</v>
      </c>
    </row>
    <row r="112" spans="1:33" ht="45" customHeight="1" x14ac:dyDescent="0.25">
      <c r="A112" s="3" t="s">
        <v>734</v>
      </c>
      <c r="B112" s="3" t="s">
        <v>80</v>
      </c>
      <c r="C112" s="3" t="s">
        <v>81</v>
      </c>
      <c r="D112" s="3" t="s">
        <v>82</v>
      </c>
      <c r="E112" s="3" t="s">
        <v>89</v>
      </c>
      <c r="F112" s="3" t="s">
        <v>90</v>
      </c>
      <c r="G112" s="3" t="s">
        <v>558</v>
      </c>
      <c r="H112" s="3" t="s">
        <v>558</v>
      </c>
      <c r="I112" s="3" t="s">
        <v>92</v>
      </c>
      <c r="J112" s="3" t="s">
        <v>735</v>
      </c>
      <c r="K112" s="3" t="s">
        <v>193</v>
      </c>
      <c r="L112" s="3" t="s">
        <v>192</v>
      </c>
      <c r="M112" s="3" t="s">
        <v>96</v>
      </c>
      <c r="N112" s="3" t="s">
        <v>621</v>
      </c>
      <c r="O112" s="3" t="s">
        <v>98</v>
      </c>
      <c r="P112" s="3" t="s">
        <v>736</v>
      </c>
      <c r="Q112" s="3" t="s">
        <v>98</v>
      </c>
      <c r="R112" s="3" t="s">
        <v>737</v>
      </c>
      <c r="S112" s="3" t="s">
        <v>737</v>
      </c>
      <c r="T112" s="3" t="s">
        <v>737</v>
      </c>
      <c r="U112" s="3" t="s">
        <v>737</v>
      </c>
      <c r="V112" s="3" t="s">
        <v>737</v>
      </c>
      <c r="W112" s="3" t="s">
        <v>737</v>
      </c>
      <c r="X112" s="3" t="s">
        <v>737</v>
      </c>
      <c r="Y112" s="3" t="s">
        <v>737</v>
      </c>
      <c r="Z112" s="3" t="s">
        <v>737</v>
      </c>
      <c r="AA112" s="3" t="s">
        <v>737</v>
      </c>
      <c r="AB112" s="3" t="s">
        <v>737</v>
      </c>
      <c r="AC112" s="3" t="s">
        <v>737</v>
      </c>
      <c r="AD112" s="3" t="s">
        <v>737</v>
      </c>
      <c r="AE112" s="3" t="s">
        <v>101</v>
      </c>
      <c r="AF112" s="3" t="s">
        <v>86</v>
      </c>
      <c r="AG112" s="3" t="s">
        <v>83</v>
      </c>
    </row>
    <row r="113" spans="1:33" ht="45" customHeight="1" x14ac:dyDescent="0.25">
      <c r="A113" s="3" t="s">
        <v>738</v>
      </c>
      <c r="B113" s="3" t="s">
        <v>80</v>
      </c>
      <c r="C113" s="3" t="s">
        <v>81</v>
      </c>
      <c r="D113" s="3" t="s">
        <v>82</v>
      </c>
      <c r="E113" s="3" t="s">
        <v>89</v>
      </c>
      <c r="F113" s="3" t="s">
        <v>90</v>
      </c>
      <c r="G113" s="3" t="s">
        <v>558</v>
      </c>
      <c r="H113" s="3" t="s">
        <v>558</v>
      </c>
      <c r="I113" s="3" t="s">
        <v>92</v>
      </c>
      <c r="J113" s="3" t="s">
        <v>739</v>
      </c>
      <c r="K113" s="3" t="s">
        <v>740</v>
      </c>
      <c r="L113" s="3" t="s">
        <v>741</v>
      </c>
      <c r="M113" s="3" t="s">
        <v>96</v>
      </c>
      <c r="N113" s="3" t="s">
        <v>742</v>
      </c>
      <c r="O113" s="3" t="s">
        <v>98</v>
      </c>
      <c r="P113" s="3" t="s">
        <v>743</v>
      </c>
      <c r="Q113" s="3" t="s">
        <v>98</v>
      </c>
      <c r="R113" s="3" t="s">
        <v>744</v>
      </c>
      <c r="S113" s="3" t="s">
        <v>744</v>
      </c>
      <c r="T113" s="3" t="s">
        <v>744</v>
      </c>
      <c r="U113" s="3" t="s">
        <v>744</v>
      </c>
      <c r="V113" s="3" t="s">
        <v>744</v>
      </c>
      <c r="W113" s="3" t="s">
        <v>744</v>
      </c>
      <c r="X113" s="3" t="s">
        <v>744</v>
      </c>
      <c r="Y113" s="3" t="s">
        <v>744</v>
      </c>
      <c r="Z113" s="3" t="s">
        <v>744</v>
      </c>
      <c r="AA113" s="3" t="s">
        <v>744</v>
      </c>
      <c r="AB113" s="3" t="s">
        <v>744</v>
      </c>
      <c r="AC113" s="3" t="s">
        <v>744</v>
      </c>
      <c r="AD113" s="3" t="s">
        <v>744</v>
      </c>
      <c r="AE113" s="3" t="s">
        <v>101</v>
      </c>
      <c r="AF113" s="3" t="s">
        <v>86</v>
      </c>
      <c r="AG113" s="3" t="s">
        <v>102</v>
      </c>
    </row>
    <row r="114" spans="1:33" ht="45" customHeight="1" x14ac:dyDescent="0.25">
      <c r="A114" s="3" t="s">
        <v>745</v>
      </c>
      <c r="B114" s="3" t="s">
        <v>80</v>
      </c>
      <c r="C114" s="3" t="s">
        <v>81</v>
      </c>
      <c r="D114" s="3" t="s">
        <v>82</v>
      </c>
      <c r="E114" s="3" t="s">
        <v>89</v>
      </c>
      <c r="F114" s="3" t="s">
        <v>90</v>
      </c>
      <c r="G114" s="3" t="s">
        <v>558</v>
      </c>
      <c r="H114" s="3" t="s">
        <v>558</v>
      </c>
      <c r="I114" s="3" t="s">
        <v>92</v>
      </c>
      <c r="J114" s="3" t="s">
        <v>746</v>
      </c>
      <c r="K114" s="3" t="s">
        <v>176</v>
      </c>
      <c r="L114" s="3" t="s">
        <v>304</v>
      </c>
      <c r="M114" s="3" t="s">
        <v>96</v>
      </c>
      <c r="N114" s="3" t="s">
        <v>747</v>
      </c>
      <c r="O114" s="3" t="s">
        <v>98</v>
      </c>
      <c r="P114" s="3" t="s">
        <v>748</v>
      </c>
      <c r="Q114" s="3" t="s">
        <v>98</v>
      </c>
      <c r="R114" s="3" t="s">
        <v>749</v>
      </c>
      <c r="S114" s="3" t="s">
        <v>749</v>
      </c>
      <c r="T114" s="3" t="s">
        <v>749</v>
      </c>
      <c r="U114" s="3" t="s">
        <v>749</v>
      </c>
      <c r="V114" s="3" t="s">
        <v>749</v>
      </c>
      <c r="W114" s="3" t="s">
        <v>749</v>
      </c>
      <c r="X114" s="3" t="s">
        <v>749</v>
      </c>
      <c r="Y114" s="3" t="s">
        <v>749</v>
      </c>
      <c r="Z114" s="3" t="s">
        <v>749</v>
      </c>
      <c r="AA114" s="3" t="s">
        <v>749</v>
      </c>
      <c r="AB114" s="3" t="s">
        <v>749</v>
      </c>
      <c r="AC114" s="3" t="s">
        <v>749</v>
      </c>
      <c r="AD114" s="3" t="s">
        <v>749</v>
      </c>
      <c r="AE114" s="3" t="s">
        <v>101</v>
      </c>
      <c r="AF114" s="3" t="s">
        <v>86</v>
      </c>
      <c r="AG114" s="3" t="s">
        <v>83</v>
      </c>
    </row>
    <row r="115" spans="1:33" ht="45" customHeight="1" x14ac:dyDescent="0.25">
      <c r="A115" s="3" t="s">
        <v>750</v>
      </c>
      <c r="B115" s="3" t="s">
        <v>80</v>
      </c>
      <c r="C115" s="3" t="s">
        <v>81</v>
      </c>
      <c r="D115" s="3" t="s">
        <v>82</v>
      </c>
      <c r="E115" s="3" t="s">
        <v>89</v>
      </c>
      <c r="F115" s="3" t="s">
        <v>90</v>
      </c>
      <c r="G115" s="3" t="s">
        <v>751</v>
      </c>
      <c r="H115" s="3" t="s">
        <v>751</v>
      </c>
      <c r="I115" s="3" t="s">
        <v>752</v>
      </c>
      <c r="J115" s="3" t="s">
        <v>328</v>
      </c>
      <c r="K115" s="3" t="s">
        <v>471</v>
      </c>
      <c r="L115" s="3" t="s">
        <v>311</v>
      </c>
      <c r="M115" s="3" t="s">
        <v>96</v>
      </c>
      <c r="N115" s="3" t="s">
        <v>753</v>
      </c>
      <c r="O115" s="3" t="s">
        <v>98</v>
      </c>
      <c r="P115" s="3" t="s">
        <v>754</v>
      </c>
      <c r="Q115" s="3" t="s">
        <v>98</v>
      </c>
      <c r="R115" s="3" t="s">
        <v>755</v>
      </c>
      <c r="S115" s="3" t="s">
        <v>755</v>
      </c>
      <c r="T115" s="3" t="s">
        <v>755</v>
      </c>
      <c r="U115" s="3" t="s">
        <v>755</v>
      </c>
      <c r="V115" s="3" t="s">
        <v>755</v>
      </c>
      <c r="W115" s="3" t="s">
        <v>755</v>
      </c>
      <c r="X115" s="3" t="s">
        <v>755</v>
      </c>
      <c r="Y115" s="3" t="s">
        <v>755</v>
      </c>
      <c r="Z115" s="3" t="s">
        <v>755</v>
      </c>
      <c r="AA115" s="3" t="s">
        <v>755</v>
      </c>
      <c r="AB115" s="3" t="s">
        <v>755</v>
      </c>
      <c r="AC115" s="3" t="s">
        <v>755</v>
      </c>
      <c r="AD115" s="3" t="s">
        <v>755</v>
      </c>
      <c r="AE115" s="3" t="s">
        <v>101</v>
      </c>
      <c r="AF115" s="3" t="s">
        <v>86</v>
      </c>
      <c r="AG115" s="3" t="s">
        <v>83</v>
      </c>
    </row>
    <row r="116" spans="1:33" ht="45" customHeight="1" x14ac:dyDescent="0.25">
      <c r="A116" s="3" t="s">
        <v>756</v>
      </c>
      <c r="B116" s="3" t="s">
        <v>80</v>
      </c>
      <c r="C116" s="3" t="s">
        <v>81</v>
      </c>
      <c r="D116" s="3" t="s">
        <v>82</v>
      </c>
      <c r="E116" s="3" t="s">
        <v>89</v>
      </c>
      <c r="F116" s="3" t="s">
        <v>90</v>
      </c>
      <c r="G116" s="3" t="s">
        <v>757</v>
      </c>
      <c r="H116" s="3" t="s">
        <v>757</v>
      </c>
      <c r="I116" s="3" t="s">
        <v>758</v>
      </c>
      <c r="J116" s="3" t="s">
        <v>759</v>
      </c>
      <c r="K116" s="3" t="s">
        <v>176</v>
      </c>
      <c r="L116" s="3" t="s">
        <v>133</v>
      </c>
      <c r="M116" s="3" t="s">
        <v>96</v>
      </c>
      <c r="N116" s="3" t="s">
        <v>760</v>
      </c>
      <c r="O116" s="3" t="s">
        <v>98</v>
      </c>
      <c r="P116" s="3" t="s">
        <v>761</v>
      </c>
      <c r="Q116" s="3" t="s">
        <v>98</v>
      </c>
      <c r="R116" s="3" t="s">
        <v>762</v>
      </c>
      <c r="S116" s="3" t="s">
        <v>762</v>
      </c>
      <c r="T116" s="3" t="s">
        <v>762</v>
      </c>
      <c r="U116" s="3" t="s">
        <v>762</v>
      </c>
      <c r="V116" s="3" t="s">
        <v>762</v>
      </c>
      <c r="W116" s="3" t="s">
        <v>762</v>
      </c>
      <c r="X116" s="3" t="s">
        <v>762</v>
      </c>
      <c r="Y116" s="3" t="s">
        <v>762</v>
      </c>
      <c r="Z116" s="3" t="s">
        <v>762</v>
      </c>
      <c r="AA116" s="3" t="s">
        <v>762</v>
      </c>
      <c r="AB116" s="3" t="s">
        <v>762</v>
      </c>
      <c r="AC116" s="3" t="s">
        <v>762</v>
      </c>
      <c r="AD116" s="3" t="s">
        <v>762</v>
      </c>
      <c r="AE116" s="3" t="s">
        <v>101</v>
      </c>
      <c r="AF116" s="3" t="s">
        <v>86</v>
      </c>
      <c r="AG116" s="3" t="s">
        <v>83</v>
      </c>
    </row>
    <row r="117" spans="1:33" ht="45" customHeight="1" x14ac:dyDescent="0.25">
      <c r="A117" s="3" t="s">
        <v>763</v>
      </c>
      <c r="B117" s="3" t="s">
        <v>80</v>
      </c>
      <c r="C117" s="3" t="s">
        <v>81</v>
      </c>
      <c r="D117" s="3" t="s">
        <v>82</v>
      </c>
      <c r="E117" s="3" t="s">
        <v>89</v>
      </c>
      <c r="F117" s="3" t="s">
        <v>90</v>
      </c>
      <c r="G117" s="3" t="s">
        <v>757</v>
      </c>
      <c r="H117" s="3" t="s">
        <v>757</v>
      </c>
      <c r="I117" s="3" t="s">
        <v>758</v>
      </c>
      <c r="J117" s="3" t="s">
        <v>764</v>
      </c>
      <c r="K117" s="3" t="s">
        <v>168</v>
      </c>
      <c r="L117" s="3" t="s">
        <v>765</v>
      </c>
      <c r="M117" s="3" t="s">
        <v>96</v>
      </c>
      <c r="N117" s="3" t="s">
        <v>285</v>
      </c>
      <c r="O117" s="3" t="s">
        <v>98</v>
      </c>
      <c r="P117" s="3" t="s">
        <v>286</v>
      </c>
      <c r="Q117" s="3" t="s">
        <v>98</v>
      </c>
      <c r="R117" s="3" t="s">
        <v>766</v>
      </c>
      <c r="S117" s="3" t="s">
        <v>766</v>
      </c>
      <c r="T117" s="3" t="s">
        <v>766</v>
      </c>
      <c r="U117" s="3" t="s">
        <v>766</v>
      </c>
      <c r="V117" s="3" t="s">
        <v>766</v>
      </c>
      <c r="W117" s="3" t="s">
        <v>766</v>
      </c>
      <c r="X117" s="3" t="s">
        <v>766</v>
      </c>
      <c r="Y117" s="3" t="s">
        <v>766</v>
      </c>
      <c r="Z117" s="3" t="s">
        <v>766</v>
      </c>
      <c r="AA117" s="3" t="s">
        <v>766</v>
      </c>
      <c r="AB117" s="3" t="s">
        <v>766</v>
      </c>
      <c r="AC117" s="3" t="s">
        <v>766</v>
      </c>
      <c r="AD117" s="3" t="s">
        <v>766</v>
      </c>
      <c r="AE117" s="3" t="s">
        <v>101</v>
      </c>
      <c r="AF117" s="3" t="s">
        <v>86</v>
      </c>
      <c r="AG117" s="3" t="s">
        <v>83</v>
      </c>
    </row>
    <row r="118" spans="1:33" ht="45" customHeight="1" x14ac:dyDescent="0.25">
      <c r="A118" s="3" t="s">
        <v>767</v>
      </c>
      <c r="B118" s="3" t="s">
        <v>80</v>
      </c>
      <c r="C118" s="3" t="s">
        <v>81</v>
      </c>
      <c r="D118" s="3" t="s">
        <v>82</v>
      </c>
      <c r="E118" s="3" t="s">
        <v>89</v>
      </c>
      <c r="F118" s="3" t="s">
        <v>90</v>
      </c>
      <c r="G118" s="3" t="s">
        <v>757</v>
      </c>
      <c r="H118" s="3" t="s">
        <v>757</v>
      </c>
      <c r="I118" s="3" t="s">
        <v>758</v>
      </c>
      <c r="J118" s="3" t="s">
        <v>768</v>
      </c>
      <c r="K118" s="3" t="s">
        <v>208</v>
      </c>
      <c r="L118" s="3" t="s">
        <v>769</v>
      </c>
      <c r="M118" s="3" t="s">
        <v>96</v>
      </c>
      <c r="N118" s="3" t="s">
        <v>770</v>
      </c>
      <c r="O118" s="3" t="s">
        <v>98</v>
      </c>
      <c r="P118" s="3" t="s">
        <v>771</v>
      </c>
      <c r="Q118" s="3" t="s">
        <v>98</v>
      </c>
      <c r="R118" s="3" t="s">
        <v>772</v>
      </c>
      <c r="S118" s="3" t="s">
        <v>772</v>
      </c>
      <c r="T118" s="3" t="s">
        <v>772</v>
      </c>
      <c r="U118" s="3" t="s">
        <v>772</v>
      </c>
      <c r="V118" s="3" t="s">
        <v>772</v>
      </c>
      <c r="W118" s="3" t="s">
        <v>772</v>
      </c>
      <c r="X118" s="3" t="s">
        <v>772</v>
      </c>
      <c r="Y118" s="3" t="s">
        <v>772</v>
      </c>
      <c r="Z118" s="3" t="s">
        <v>772</v>
      </c>
      <c r="AA118" s="3" t="s">
        <v>772</v>
      </c>
      <c r="AB118" s="3" t="s">
        <v>772</v>
      </c>
      <c r="AC118" s="3" t="s">
        <v>772</v>
      </c>
      <c r="AD118" s="3" t="s">
        <v>772</v>
      </c>
      <c r="AE118" s="3" t="s">
        <v>101</v>
      </c>
      <c r="AF118" s="3" t="s">
        <v>86</v>
      </c>
      <c r="AG118" s="3" t="s">
        <v>83</v>
      </c>
    </row>
    <row r="119" spans="1:33" ht="45" customHeight="1" x14ac:dyDescent="0.25">
      <c r="A119" s="3" t="s">
        <v>773</v>
      </c>
      <c r="B119" s="3" t="s">
        <v>80</v>
      </c>
      <c r="C119" s="3" t="s">
        <v>81</v>
      </c>
      <c r="D119" s="3" t="s">
        <v>82</v>
      </c>
      <c r="E119" s="3" t="s">
        <v>89</v>
      </c>
      <c r="F119" s="3" t="s">
        <v>90</v>
      </c>
      <c r="G119" s="3" t="s">
        <v>395</v>
      </c>
      <c r="H119" s="3" t="s">
        <v>395</v>
      </c>
      <c r="I119" s="3" t="s">
        <v>380</v>
      </c>
      <c r="J119" s="3" t="s">
        <v>774</v>
      </c>
      <c r="K119" s="3" t="s">
        <v>775</v>
      </c>
      <c r="L119" s="3" t="s">
        <v>311</v>
      </c>
      <c r="M119" s="3" t="s">
        <v>96</v>
      </c>
      <c r="N119" s="3" t="s">
        <v>409</v>
      </c>
      <c r="O119" s="3" t="s">
        <v>98</v>
      </c>
      <c r="P119" s="3" t="s">
        <v>776</v>
      </c>
      <c r="Q119" s="3" t="s">
        <v>98</v>
      </c>
      <c r="R119" s="3" t="s">
        <v>777</v>
      </c>
      <c r="S119" s="3" t="s">
        <v>777</v>
      </c>
      <c r="T119" s="3" t="s">
        <v>777</v>
      </c>
      <c r="U119" s="3" t="s">
        <v>777</v>
      </c>
      <c r="V119" s="3" t="s">
        <v>777</v>
      </c>
      <c r="W119" s="3" t="s">
        <v>777</v>
      </c>
      <c r="X119" s="3" t="s">
        <v>777</v>
      </c>
      <c r="Y119" s="3" t="s">
        <v>777</v>
      </c>
      <c r="Z119" s="3" t="s">
        <v>777</v>
      </c>
      <c r="AA119" s="3" t="s">
        <v>777</v>
      </c>
      <c r="AB119" s="3" t="s">
        <v>777</v>
      </c>
      <c r="AC119" s="3" t="s">
        <v>777</v>
      </c>
      <c r="AD119" s="3" t="s">
        <v>777</v>
      </c>
      <c r="AE119" s="3" t="s">
        <v>101</v>
      </c>
      <c r="AF119" s="3" t="s">
        <v>86</v>
      </c>
      <c r="AG119" s="3" t="s">
        <v>83</v>
      </c>
    </row>
    <row r="120" spans="1:33" ht="45" customHeight="1" x14ac:dyDescent="0.25">
      <c r="A120" s="3" t="s">
        <v>778</v>
      </c>
      <c r="B120" s="3" t="s">
        <v>80</v>
      </c>
      <c r="C120" s="3" t="s">
        <v>81</v>
      </c>
      <c r="D120" s="3" t="s">
        <v>82</v>
      </c>
      <c r="E120" s="3" t="s">
        <v>89</v>
      </c>
      <c r="F120" s="3" t="s">
        <v>90</v>
      </c>
      <c r="G120" s="3" t="s">
        <v>395</v>
      </c>
      <c r="H120" s="3" t="s">
        <v>395</v>
      </c>
      <c r="I120" s="3" t="s">
        <v>380</v>
      </c>
      <c r="J120" s="3" t="s">
        <v>779</v>
      </c>
      <c r="K120" s="3" t="s">
        <v>691</v>
      </c>
      <c r="L120" s="3" t="s">
        <v>208</v>
      </c>
      <c r="M120" s="3" t="s">
        <v>107</v>
      </c>
      <c r="N120" s="3" t="s">
        <v>409</v>
      </c>
      <c r="O120" s="3" t="s">
        <v>98</v>
      </c>
      <c r="P120" s="3" t="s">
        <v>780</v>
      </c>
      <c r="Q120" s="3" t="s">
        <v>98</v>
      </c>
      <c r="R120" s="3" t="s">
        <v>781</v>
      </c>
      <c r="S120" s="3" t="s">
        <v>781</v>
      </c>
      <c r="T120" s="3" t="s">
        <v>781</v>
      </c>
      <c r="U120" s="3" t="s">
        <v>781</v>
      </c>
      <c r="V120" s="3" t="s">
        <v>781</v>
      </c>
      <c r="W120" s="3" t="s">
        <v>781</v>
      </c>
      <c r="X120" s="3" t="s">
        <v>781</v>
      </c>
      <c r="Y120" s="3" t="s">
        <v>781</v>
      </c>
      <c r="Z120" s="3" t="s">
        <v>781</v>
      </c>
      <c r="AA120" s="3" t="s">
        <v>781</v>
      </c>
      <c r="AB120" s="3" t="s">
        <v>781</v>
      </c>
      <c r="AC120" s="3" t="s">
        <v>781</v>
      </c>
      <c r="AD120" s="3" t="s">
        <v>781</v>
      </c>
      <c r="AE120" s="3" t="s">
        <v>101</v>
      </c>
      <c r="AF120" s="3" t="s">
        <v>86</v>
      </c>
      <c r="AG120" s="3" t="s">
        <v>83</v>
      </c>
    </row>
    <row r="121" spans="1:33" ht="45" customHeight="1" x14ac:dyDescent="0.25">
      <c r="A121" s="3" t="s">
        <v>782</v>
      </c>
      <c r="B121" s="3" t="s">
        <v>80</v>
      </c>
      <c r="C121" s="3" t="s">
        <v>81</v>
      </c>
      <c r="D121" s="3" t="s">
        <v>82</v>
      </c>
      <c r="E121" s="3" t="s">
        <v>89</v>
      </c>
      <c r="F121" s="3" t="s">
        <v>90</v>
      </c>
      <c r="G121" s="3" t="s">
        <v>395</v>
      </c>
      <c r="H121" s="3" t="s">
        <v>395</v>
      </c>
      <c r="I121" s="3" t="s">
        <v>380</v>
      </c>
      <c r="J121" s="3" t="s">
        <v>783</v>
      </c>
      <c r="K121" s="3" t="s">
        <v>351</v>
      </c>
      <c r="L121" s="3" t="s">
        <v>155</v>
      </c>
      <c r="M121" s="3" t="s">
        <v>96</v>
      </c>
      <c r="N121" s="3" t="s">
        <v>409</v>
      </c>
      <c r="O121" s="3" t="s">
        <v>98</v>
      </c>
      <c r="P121" s="3" t="s">
        <v>410</v>
      </c>
      <c r="Q121" s="3" t="s">
        <v>98</v>
      </c>
      <c r="R121" s="3" t="s">
        <v>784</v>
      </c>
      <c r="S121" s="3" t="s">
        <v>784</v>
      </c>
      <c r="T121" s="3" t="s">
        <v>784</v>
      </c>
      <c r="U121" s="3" t="s">
        <v>784</v>
      </c>
      <c r="V121" s="3" t="s">
        <v>784</v>
      </c>
      <c r="W121" s="3" t="s">
        <v>784</v>
      </c>
      <c r="X121" s="3" t="s">
        <v>784</v>
      </c>
      <c r="Y121" s="3" t="s">
        <v>784</v>
      </c>
      <c r="Z121" s="3" t="s">
        <v>784</v>
      </c>
      <c r="AA121" s="3" t="s">
        <v>784</v>
      </c>
      <c r="AB121" s="3" t="s">
        <v>784</v>
      </c>
      <c r="AC121" s="3" t="s">
        <v>784</v>
      </c>
      <c r="AD121" s="3" t="s">
        <v>784</v>
      </c>
      <c r="AE121" s="3" t="s">
        <v>101</v>
      </c>
      <c r="AF121" s="3" t="s">
        <v>86</v>
      </c>
      <c r="AG121" s="3" t="s">
        <v>83</v>
      </c>
    </row>
    <row r="122" spans="1:33" ht="45" customHeight="1" x14ac:dyDescent="0.25">
      <c r="A122" s="3" t="s">
        <v>785</v>
      </c>
      <c r="B122" s="3" t="s">
        <v>80</v>
      </c>
      <c r="C122" s="3" t="s">
        <v>81</v>
      </c>
      <c r="D122" s="3" t="s">
        <v>82</v>
      </c>
      <c r="E122" s="3" t="s">
        <v>89</v>
      </c>
      <c r="F122" s="3" t="s">
        <v>90</v>
      </c>
      <c r="G122" s="3" t="s">
        <v>395</v>
      </c>
      <c r="H122" s="3" t="s">
        <v>395</v>
      </c>
      <c r="I122" s="3" t="s">
        <v>380</v>
      </c>
      <c r="J122" s="3" t="s">
        <v>786</v>
      </c>
      <c r="K122" s="3" t="s">
        <v>787</v>
      </c>
      <c r="L122" s="3" t="s">
        <v>155</v>
      </c>
      <c r="M122" s="3" t="s">
        <v>107</v>
      </c>
      <c r="N122" s="3" t="s">
        <v>409</v>
      </c>
      <c r="O122" s="3" t="s">
        <v>98</v>
      </c>
      <c r="P122" s="3" t="s">
        <v>788</v>
      </c>
      <c r="Q122" s="3" t="s">
        <v>98</v>
      </c>
      <c r="R122" s="3" t="s">
        <v>789</v>
      </c>
      <c r="S122" s="3" t="s">
        <v>789</v>
      </c>
      <c r="T122" s="3" t="s">
        <v>789</v>
      </c>
      <c r="U122" s="3" t="s">
        <v>789</v>
      </c>
      <c r="V122" s="3" t="s">
        <v>789</v>
      </c>
      <c r="W122" s="3" t="s">
        <v>789</v>
      </c>
      <c r="X122" s="3" t="s">
        <v>789</v>
      </c>
      <c r="Y122" s="3" t="s">
        <v>789</v>
      </c>
      <c r="Z122" s="3" t="s">
        <v>789</v>
      </c>
      <c r="AA122" s="3" t="s">
        <v>789</v>
      </c>
      <c r="AB122" s="3" t="s">
        <v>789</v>
      </c>
      <c r="AC122" s="3" t="s">
        <v>789</v>
      </c>
      <c r="AD122" s="3" t="s">
        <v>789</v>
      </c>
      <c r="AE122" s="3" t="s">
        <v>101</v>
      </c>
      <c r="AF122" s="3" t="s">
        <v>86</v>
      </c>
      <c r="AG122" s="3" t="s">
        <v>83</v>
      </c>
    </row>
    <row r="123" spans="1:33" ht="45" customHeight="1" x14ac:dyDescent="0.25">
      <c r="A123" s="3" t="s">
        <v>790</v>
      </c>
      <c r="B123" s="3" t="s">
        <v>80</v>
      </c>
      <c r="C123" s="3" t="s">
        <v>81</v>
      </c>
      <c r="D123" s="3" t="s">
        <v>82</v>
      </c>
      <c r="E123" s="3" t="s">
        <v>89</v>
      </c>
      <c r="F123" s="3" t="s">
        <v>90</v>
      </c>
      <c r="G123" s="3" t="s">
        <v>395</v>
      </c>
      <c r="H123" s="3" t="s">
        <v>395</v>
      </c>
      <c r="I123" s="3" t="s">
        <v>380</v>
      </c>
      <c r="J123" s="3" t="s">
        <v>600</v>
      </c>
      <c r="K123" s="3" t="s">
        <v>169</v>
      </c>
      <c r="L123" s="3" t="s">
        <v>791</v>
      </c>
      <c r="M123" s="3" t="s">
        <v>107</v>
      </c>
      <c r="N123" s="3" t="s">
        <v>409</v>
      </c>
      <c r="O123" s="3" t="s">
        <v>98</v>
      </c>
      <c r="P123" s="3" t="s">
        <v>792</v>
      </c>
      <c r="Q123" s="3" t="s">
        <v>98</v>
      </c>
      <c r="R123" s="3" t="s">
        <v>793</v>
      </c>
      <c r="S123" s="3" t="s">
        <v>793</v>
      </c>
      <c r="T123" s="3" t="s">
        <v>793</v>
      </c>
      <c r="U123" s="3" t="s">
        <v>793</v>
      </c>
      <c r="V123" s="3" t="s">
        <v>793</v>
      </c>
      <c r="W123" s="3" t="s">
        <v>793</v>
      </c>
      <c r="X123" s="3" t="s">
        <v>793</v>
      </c>
      <c r="Y123" s="3" t="s">
        <v>793</v>
      </c>
      <c r="Z123" s="3" t="s">
        <v>793</v>
      </c>
      <c r="AA123" s="3" t="s">
        <v>793</v>
      </c>
      <c r="AB123" s="3" t="s">
        <v>793</v>
      </c>
      <c r="AC123" s="3" t="s">
        <v>793</v>
      </c>
      <c r="AD123" s="3" t="s">
        <v>793</v>
      </c>
      <c r="AE123" s="3" t="s">
        <v>101</v>
      </c>
      <c r="AF123" s="3" t="s">
        <v>86</v>
      </c>
      <c r="AG123" s="3" t="s">
        <v>83</v>
      </c>
    </row>
    <row r="124" spans="1:33" ht="45" customHeight="1" x14ac:dyDescent="0.25">
      <c r="A124" s="3" t="s">
        <v>794</v>
      </c>
      <c r="B124" s="3" t="s">
        <v>80</v>
      </c>
      <c r="C124" s="3" t="s">
        <v>81</v>
      </c>
      <c r="D124" s="3" t="s">
        <v>82</v>
      </c>
      <c r="E124" s="3" t="s">
        <v>89</v>
      </c>
      <c r="F124" s="3" t="s">
        <v>90</v>
      </c>
      <c r="G124" s="3" t="s">
        <v>395</v>
      </c>
      <c r="H124" s="3" t="s">
        <v>395</v>
      </c>
      <c r="I124" s="3" t="s">
        <v>380</v>
      </c>
      <c r="J124" s="3" t="s">
        <v>795</v>
      </c>
      <c r="K124" s="3" t="s">
        <v>775</v>
      </c>
      <c r="L124" s="3" t="s">
        <v>311</v>
      </c>
      <c r="M124" s="3" t="s">
        <v>107</v>
      </c>
      <c r="N124" s="3" t="s">
        <v>409</v>
      </c>
      <c r="O124" s="3" t="s">
        <v>98</v>
      </c>
      <c r="P124" s="3" t="s">
        <v>796</v>
      </c>
      <c r="Q124" s="3" t="s">
        <v>98</v>
      </c>
      <c r="R124" s="3" t="s">
        <v>797</v>
      </c>
      <c r="S124" s="3" t="s">
        <v>797</v>
      </c>
      <c r="T124" s="3" t="s">
        <v>797</v>
      </c>
      <c r="U124" s="3" t="s">
        <v>797</v>
      </c>
      <c r="V124" s="3" t="s">
        <v>797</v>
      </c>
      <c r="W124" s="3" t="s">
        <v>797</v>
      </c>
      <c r="X124" s="3" t="s">
        <v>797</v>
      </c>
      <c r="Y124" s="3" t="s">
        <v>797</v>
      </c>
      <c r="Z124" s="3" t="s">
        <v>797</v>
      </c>
      <c r="AA124" s="3" t="s">
        <v>797</v>
      </c>
      <c r="AB124" s="3" t="s">
        <v>797</v>
      </c>
      <c r="AC124" s="3" t="s">
        <v>797</v>
      </c>
      <c r="AD124" s="3" t="s">
        <v>797</v>
      </c>
      <c r="AE124" s="3" t="s">
        <v>101</v>
      </c>
      <c r="AF124" s="3" t="s">
        <v>86</v>
      </c>
      <c r="AG124" s="3" t="s">
        <v>83</v>
      </c>
    </row>
    <row r="125" spans="1:33" ht="45" customHeight="1" x14ac:dyDescent="0.25">
      <c r="A125" s="3" t="s">
        <v>798</v>
      </c>
      <c r="B125" s="3" t="s">
        <v>80</v>
      </c>
      <c r="C125" s="3" t="s">
        <v>81</v>
      </c>
      <c r="D125" s="3" t="s">
        <v>82</v>
      </c>
      <c r="E125" s="3" t="s">
        <v>89</v>
      </c>
      <c r="F125" s="3" t="s">
        <v>90</v>
      </c>
      <c r="G125" s="3" t="s">
        <v>395</v>
      </c>
      <c r="H125" s="3" t="s">
        <v>395</v>
      </c>
      <c r="I125" s="3" t="s">
        <v>380</v>
      </c>
      <c r="J125" s="3" t="s">
        <v>799</v>
      </c>
      <c r="K125" s="3" t="s">
        <v>730</v>
      </c>
      <c r="L125" s="3" t="s">
        <v>800</v>
      </c>
      <c r="M125" s="3" t="s">
        <v>107</v>
      </c>
      <c r="N125" s="3" t="s">
        <v>409</v>
      </c>
      <c r="O125" s="3" t="s">
        <v>98</v>
      </c>
      <c r="P125" s="3" t="s">
        <v>410</v>
      </c>
      <c r="Q125" s="3" t="s">
        <v>98</v>
      </c>
      <c r="R125" s="3" t="s">
        <v>801</v>
      </c>
      <c r="S125" s="3" t="s">
        <v>801</v>
      </c>
      <c r="T125" s="3" t="s">
        <v>801</v>
      </c>
      <c r="U125" s="3" t="s">
        <v>801</v>
      </c>
      <c r="V125" s="3" t="s">
        <v>801</v>
      </c>
      <c r="W125" s="3" t="s">
        <v>801</v>
      </c>
      <c r="X125" s="3" t="s">
        <v>801</v>
      </c>
      <c r="Y125" s="3" t="s">
        <v>801</v>
      </c>
      <c r="Z125" s="3" t="s">
        <v>801</v>
      </c>
      <c r="AA125" s="3" t="s">
        <v>801</v>
      </c>
      <c r="AB125" s="3" t="s">
        <v>801</v>
      </c>
      <c r="AC125" s="3" t="s">
        <v>801</v>
      </c>
      <c r="AD125" s="3" t="s">
        <v>801</v>
      </c>
      <c r="AE125" s="3" t="s">
        <v>101</v>
      </c>
      <c r="AF125" s="3" t="s">
        <v>86</v>
      </c>
      <c r="AG125" s="3" t="s">
        <v>83</v>
      </c>
    </row>
    <row r="126" spans="1:33" ht="45" customHeight="1" x14ac:dyDescent="0.25">
      <c r="A126" s="3" t="s">
        <v>802</v>
      </c>
      <c r="B126" s="3" t="s">
        <v>80</v>
      </c>
      <c r="C126" s="3" t="s">
        <v>81</v>
      </c>
      <c r="D126" s="3" t="s">
        <v>82</v>
      </c>
      <c r="E126" s="3" t="s">
        <v>89</v>
      </c>
      <c r="F126" s="3" t="s">
        <v>236</v>
      </c>
      <c r="G126" s="3" t="s">
        <v>803</v>
      </c>
      <c r="H126" s="3" t="s">
        <v>803</v>
      </c>
      <c r="I126" s="3" t="s">
        <v>632</v>
      </c>
      <c r="J126" s="3" t="s">
        <v>804</v>
      </c>
      <c r="K126" s="3" t="s">
        <v>805</v>
      </c>
      <c r="L126" s="3" t="s">
        <v>806</v>
      </c>
      <c r="M126" s="3" t="s">
        <v>96</v>
      </c>
      <c r="N126" s="3" t="s">
        <v>807</v>
      </c>
      <c r="O126" s="3" t="s">
        <v>98</v>
      </c>
      <c r="P126" s="3" t="s">
        <v>808</v>
      </c>
      <c r="Q126" s="3" t="s">
        <v>98</v>
      </c>
      <c r="R126" s="3" t="s">
        <v>809</v>
      </c>
      <c r="S126" s="3" t="s">
        <v>809</v>
      </c>
      <c r="T126" s="3" t="s">
        <v>809</v>
      </c>
      <c r="U126" s="3" t="s">
        <v>809</v>
      </c>
      <c r="V126" s="3" t="s">
        <v>809</v>
      </c>
      <c r="W126" s="3" t="s">
        <v>809</v>
      </c>
      <c r="X126" s="3" t="s">
        <v>809</v>
      </c>
      <c r="Y126" s="3" t="s">
        <v>809</v>
      </c>
      <c r="Z126" s="3" t="s">
        <v>809</v>
      </c>
      <c r="AA126" s="3" t="s">
        <v>809</v>
      </c>
      <c r="AB126" s="3" t="s">
        <v>809</v>
      </c>
      <c r="AC126" s="3" t="s">
        <v>809</v>
      </c>
      <c r="AD126" s="3" t="s">
        <v>809</v>
      </c>
      <c r="AE126" s="3" t="s">
        <v>101</v>
      </c>
      <c r="AF126" s="3" t="s">
        <v>86</v>
      </c>
      <c r="AG126" s="3" t="s">
        <v>83</v>
      </c>
    </row>
    <row r="127" spans="1:33" ht="45" customHeight="1" x14ac:dyDescent="0.25">
      <c r="A127" s="3" t="s">
        <v>810</v>
      </c>
      <c r="B127" s="3" t="s">
        <v>80</v>
      </c>
      <c r="C127" s="3" t="s">
        <v>81</v>
      </c>
      <c r="D127" s="3" t="s">
        <v>82</v>
      </c>
      <c r="E127" s="3" t="s">
        <v>89</v>
      </c>
      <c r="F127" s="3" t="s">
        <v>118</v>
      </c>
      <c r="G127" s="3" t="s">
        <v>811</v>
      </c>
      <c r="H127" s="3" t="s">
        <v>811</v>
      </c>
      <c r="I127" s="3" t="s">
        <v>812</v>
      </c>
      <c r="J127" s="3" t="s">
        <v>813</v>
      </c>
      <c r="K127" s="3" t="s">
        <v>176</v>
      </c>
      <c r="L127" s="3" t="s">
        <v>155</v>
      </c>
      <c r="M127" s="3" t="s">
        <v>96</v>
      </c>
      <c r="N127" s="3" t="s">
        <v>814</v>
      </c>
      <c r="O127" s="3" t="s">
        <v>98</v>
      </c>
      <c r="P127" s="3" t="s">
        <v>815</v>
      </c>
      <c r="Q127" s="3" t="s">
        <v>98</v>
      </c>
      <c r="R127" s="3" t="s">
        <v>816</v>
      </c>
      <c r="S127" s="3" t="s">
        <v>816</v>
      </c>
      <c r="T127" s="3" t="s">
        <v>816</v>
      </c>
      <c r="U127" s="3" t="s">
        <v>816</v>
      </c>
      <c r="V127" s="3" t="s">
        <v>816</v>
      </c>
      <c r="W127" s="3" t="s">
        <v>816</v>
      </c>
      <c r="X127" s="3" t="s">
        <v>816</v>
      </c>
      <c r="Y127" s="3" t="s">
        <v>816</v>
      </c>
      <c r="Z127" s="3" t="s">
        <v>816</v>
      </c>
      <c r="AA127" s="3" t="s">
        <v>816</v>
      </c>
      <c r="AB127" s="3" t="s">
        <v>816</v>
      </c>
      <c r="AC127" s="3" t="s">
        <v>816</v>
      </c>
      <c r="AD127" s="3" t="s">
        <v>816</v>
      </c>
      <c r="AE127" s="3" t="s">
        <v>101</v>
      </c>
      <c r="AF127" s="3" t="s">
        <v>86</v>
      </c>
      <c r="AG127" s="3" t="s">
        <v>83</v>
      </c>
    </row>
    <row r="128" spans="1:33" ht="45" customHeight="1" x14ac:dyDescent="0.25">
      <c r="A128" s="3" t="s">
        <v>817</v>
      </c>
      <c r="B128" s="3" t="s">
        <v>80</v>
      </c>
      <c r="C128" s="3" t="s">
        <v>81</v>
      </c>
      <c r="D128" s="3" t="s">
        <v>82</v>
      </c>
      <c r="E128" s="3" t="s">
        <v>89</v>
      </c>
      <c r="F128" s="3" t="s">
        <v>90</v>
      </c>
      <c r="G128" s="3" t="s">
        <v>818</v>
      </c>
      <c r="H128" s="3" t="s">
        <v>818</v>
      </c>
      <c r="I128" s="3" t="s">
        <v>812</v>
      </c>
      <c r="J128" s="3" t="s">
        <v>819</v>
      </c>
      <c r="K128" s="3" t="s">
        <v>105</v>
      </c>
      <c r="L128" s="3" t="s">
        <v>133</v>
      </c>
      <c r="M128" s="3" t="s">
        <v>96</v>
      </c>
      <c r="N128" s="3" t="s">
        <v>820</v>
      </c>
      <c r="O128" s="3" t="s">
        <v>98</v>
      </c>
      <c r="P128" s="3" t="s">
        <v>821</v>
      </c>
      <c r="Q128" s="3" t="s">
        <v>98</v>
      </c>
      <c r="R128" s="3" t="s">
        <v>822</v>
      </c>
      <c r="S128" s="3" t="s">
        <v>822</v>
      </c>
      <c r="T128" s="3" t="s">
        <v>822</v>
      </c>
      <c r="U128" s="3" t="s">
        <v>822</v>
      </c>
      <c r="V128" s="3" t="s">
        <v>822</v>
      </c>
      <c r="W128" s="3" t="s">
        <v>822</v>
      </c>
      <c r="X128" s="3" t="s">
        <v>822</v>
      </c>
      <c r="Y128" s="3" t="s">
        <v>822</v>
      </c>
      <c r="Z128" s="3" t="s">
        <v>822</v>
      </c>
      <c r="AA128" s="3" t="s">
        <v>822</v>
      </c>
      <c r="AB128" s="3" t="s">
        <v>822</v>
      </c>
      <c r="AC128" s="3" t="s">
        <v>822</v>
      </c>
      <c r="AD128" s="3" t="s">
        <v>822</v>
      </c>
      <c r="AE128" s="3" t="s">
        <v>101</v>
      </c>
      <c r="AF128" s="3" t="s">
        <v>86</v>
      </c>
      <c r="AG128" s="3" t="s">
        <v>83</v>
      </c>
    </row>
    <row r="129" spans="1:33" ht="45" customHeight="1" x14ac:dyDescent="0.25">
      <c r="A129" s="3" t="s">
        <v>823</v>
      </c>
      <c r="B129" s="3" t="s">
        <v>80</v>
      </c>
      <c r="C129" s="3" t="s">
        <v>81</v>
      </c>
      <c r="D129" s="3" t="s">
        <v>82</v>
      </c>
      <c r="E129" s="3" t="s">
        <v>89</v>
      </c>
      <c r="F129" s="3" t="s">
        <v>90</v>
      </c>
      <c r="G129" s="3" t="s">
        <v>824</v>
      </c>
      <c r="H129" s="3" t="s">
        <v>824</v>
      </c>
      <c r="I129" s="3" t="s">
        <v>812</v>
      </c>
      <c r="J129" s="3" t="s">
        <v>825</v>
      </c>
      <c r="K129" s="3" t="s">
        <v>106</v>
      </c>
      <c r="L129" s="3" t="s">
        <v>200</v>
      </c>
      <c r="M129" s="3" t="s">
        <v>96</v>
      </c>
      <c r="N129" s="3" t="s">
        <v>826</v>
      </c>
      <c r="O129" s="3" t="s">
        <v>98</v>
      </c>
      <c r="P129" s="3" t="s">
        <v>827</v>
      </c>
      <c r="Q129" s="3" t="s">
        <v>98</v>
      </c>
      <c r="R129" s="3" t="s">
        <v>828</v>
      </c>
      <c r="S129" s="3" t="s">
        <v>828</v>
      </c>
      <c r="T129" s="3" t="s">
        <v>828</v>
      </c>
      <c r="U129" s="3" t="s">
        <v>828</v>
      </c>
      <c r="V129" s="3" t="s">
        <v>828</v>
      </c>
      <c r="W129" s="3" t="s">
        <v>828</v>
      </c>
      <c r="X129" s="3" t="s">
        <v>828</v>
      </c>
      <c r="Y129" s="3" t="s">
        <v>828</v>
      </c>
      <c r="Z129" s="3" t="s">
        <v>828</v>
      </c>
      <c r="AA129" s="3" t="s">
        <v>828</v>
      </c>
      <c r="AB129" s="3" t="s">
        <v>828</v>
      </c>
      <c r="AC129" s="3" t="s">
        <v>828</v>
      </c>
      <c r="AD129" s="3" t="s">
        <v>828</v>
      </c>
      <c r="AE129" s="3" t="s">
        <v>101</v>
      </c>
      <c r="AF129" s="3" t="s">
        <v>86</v>
      </c>
      <c r="AG129" s="3" t="s">
        <v>83</v>
      </c>
    </row>
    <row r="130" spans="1:33" ht="45" customHeight="1" x14ac:dyDescent="0.25">
      <c r="A130" s="3" t="s">
        <v>829</v>
      </c>
      <c r="B130" s="3" t="s">
        <v>80</v>
      </c>
      <c r="C130" s="3" t="s">
        <v>81</v>
      </c>
      <c r="D130" s="3" t="s">
        <v>82</v>
      </c>
      <c r="E130" s="3" t="s">
        <v>89</v>
      </c>
      <c r="F130" s="3" t="s">
        <v>90</v>
      </c>
      <c r="G130" s="3" t="s">
        <v>830</v>
      </c>
      <c r="H130" s="3" t="s">
        <v>830</v>
      </c>
      <c r="I130" s="3" t="s">
        <v>831</v>
      </c>
      <c r="J130" s="3" t="s">
        <v>832</v>
      </c>
      <c r="K130" s="3" t="s">
        <v>833</v>
      </c>
      <c r="L130" s="3" t="s">
        <v>142</v>
      </c>
      <c r="M130" s="3" t="s">
        <v>96</v>
      </c>
      <c r="N130" s="3" t="s">
        <v>285</v>
      </c>
      <c r="O130" s="3" t="s">
        <v>98</v>
      </c>
      <c r="P130" s="3" t="s">
        <v>286</v>
      </c>
      <c r="Q130" s="3" t="s">
        <v>98</v>
      </c>
      <c r="R130" s="3" t="s">
        <v>834</v>
      </c>
      <c r="S130" s="3" t="s">
        <v>834</v>
      </c>
      <c r="T130" s="3" t="s">
        <v>834</v>
      </c>
      <c r="U130" s="3" t="s">
        <v>834</v>
      </c>
      <c r="V130" s="3" t="s">
        <v>834</v>
      </c>
      <c r="W130" s="3" t="s">
        <v>834</v>
      </c>
      <c r="X130" s="3" t="s">
        <v>834</v>
      </c>
      <c r="Y130" s="3" t="s">
        <v>834</v>
      </c>
      <c r="Z130" s="3" t="s">
        <v>834</v>
      </c>
      <c r="AA130" s="3" t="s">
        <v>834</v>
      </c>
      <c r="AB130" s="3" t="s">
        <v>834</v>
      </c>
      <c r="AC130" s="3" t="s">
        <v>834</v>
      </c>
      <c r="AD130" s="3" t="s">
        <v>834</v>
      </c>
      <c r="AE130" s="3" t="s">
        <v>101</v>
      </c>
      <c r="AF130" s="3" t="s">
        <v>86</v>
      </c>
      <c r="AG130" s="3" t="s">
        <v>83</v>
      </c>
    </row>
    <row r="131" spans="1:33" ht="45" customHeight="1" x14ac:dyDescent="0.25">
      <c r="A131" s="3" t="s">
        <v>835</v>
      </c>
      <c r="B131" s="3" t="s">
        <v>80</v>
      </c>
      <c r="C131" s="3" t="s">
        <v>81</v>
      </c>
      <c r="D131" s="3" t="s">
        <v>82</v>
      </c>
      <c r="E131" s="3" t="s">
        <v>89</v>
      </c>
      <c r="F131" s="3" t="s">
        <v>90</v>
      </c>
      <c r="G131" s="3" t="s">
        <v>836</v>
      </c>
      <c r="H131" s="3" t="s">
        <v>836</v>
      </c>
      <c r="I131" s="3" t="s">
        <v>831</v>
      </c>
      <c r="J131" s="3" t="s">
        <v>837</v>
      </c>
      <c r="K131" s="3" t="s">
        <v>161</v>
      </c>
      <c r="L131" s="3" t="s">
        <v>838</v>
      </c>
      <c r="M131" s="3" t="s">
        <v>107</v>
      </c>
      <c r="N131" s="3" t="s">
        <v>279</v>
      </c>
      <c r="O131" s="3" t="s">
        <v>98</v>
      </c>
      <c r="P131" s="3" t="s">
        <v>280</v>
      </c>
      <c r="Q131" s="3" t="s">
        <v>98</v>
      </c>
      <c r="R131" s="3" t="s">
        <v>839</v>
      </c>
      <c r="S131" s="3" t="s">
        <v>839</v>
      </c>
      <c r="T131" s="3" t="s">
        <v>839</v>
      </c>
      <c r="U131" s="3" t="s">
        <v>839</v>
      </c>
      <c r="V131" s="3" t="s">
        <v>839</v>
      </c>
      <c r="W131" s="3" t="s">
        <v>839</v>
      </c>
      <c r="X131" s="3" t="s">
        <v>839</v>
      </c>
      <c r="Y131" s="3" t="s">
        <v>839</v>
      </c>
      <c r="Z131" s="3" t="s">
        <v>839</v>
      </c>
      <c r="AA131" s="3" t="s">
        <v>839</v>
      </c>
      <c r="AB131" s="3" t="s">
        <v>839</v>
      </c>
      <c r="AC131" s="3" t="s">
        <v>839</v>
      </c>
      <c r="AD131" s="3" t="s">
        <v>839</v>
      </c>
      <c r="AE131" s="3" t="s">
        <v>101</v>
      </c>
      <c r="AF131" s="3" t="s">
        <v>86</v>
      </c>
      <c r="AG131" s="3" t="s">
        <v>83</v>
      </c>
    </row>
    <row r="132" spans="1:33" ht="45" customHeight="1" x14ac:dyDescent="0.25">
      <c r="A132" s="3" t="s">
        <v>840</v>
      </c>
      <c r="B132" s="3" t="s">
        <v>80</v>
      </c>
      <c r="C132" s="3" t="s">
        <v>81</v>
      </c>
      <c r="D132" s="3" t="s">
        <v>82</v>
      </c>
      <c r="E132" s="3" t="s">
        <v>89</v>
      </c>
      <c r="F132" s="3" t="s">
        <v>90</v>
      </c>
      <c r="G132" s="3" t="s">
        <v>841</v>
      </c>
      <c r="H132" s="3" t="s">
        <v>841</v>
      </c>
      <c r="I132" s="3" t="s">
        <v>661</v>
      </c>
      <c r="J132" s="3" t="s">
        <v>842</v>
      </c>
      <c r="K132" s="3" t="s">
        <v>312</v>
      </c>
      <c r="L132" s="3" t="s">
        <v>155</v>
      </c>
      <c r="M132" s="3" t="s">
        <v>96</v>
      </c>
      <c r="N132" s="3" t="s">
        <v>143</v>
      </c>
      <c r="O132" s="3" t="s">
        <v>98</v>
      </c>
      <c r="P132" s="3" t="s">
        <v>843</v>
      </c>
      <c r="Q132" s="3" t="s">
        <v>98</v>
      </c>
      <c r="R132" s="3" t="s">
        <v>844</v>
      </c>
      <c r="S132" s="3" t="s">
        <v>844</v>
      </c>
      <c r="T132" s="3" t="s">
        <v>844</v>
      </c>
      <c r="U132" s="3" t="s">
        <v>844</v>
      </c>
      <c r="V132" s="3" t="s">
        <v>844</v>
      </c>
      <c r="W132" s="3" t="s">
        <v>844</v>
      </c>
      <c r="X132" s="3" t="s">
        <v>844</v>
      </c>
      <c r="Y132" s="3" t="s">
        <v>844</v>
      </c>
      <c r="Z132" s="3" t="s">
        <v>844</v>
      </c>
      <c r="AA132" s="3" t="s">
        <v>844</v>
      </c>
      <c r="AB132" s="3" t="s">
        <v>844</v>
      </c>
      <c r="AC132" s="3" t="s">
        <v>844</v>
      </c>
      <c r="AD132" s="3" t="s">
        <v>844</v>
      </c>
      <c r="AE132" s="3" t="s">
        <v>101</v>
      </c>
      <c r="AF132" s="3" t="s">
        <v>86</v>
      </c>
      <c r="AG132" s="3" t="s">
        <v>83</v>
      </c>
    </row>
    <row r="133" spans="1:33" ht="45" customHeight="1" x14ac:dyDescent="0.25">
      <c r="A133" s="3" t="s">
        <v>845</v>
      </c>
      <c r="B133" s="3" t="s">
        <v>80</v>
      </c>
      <c r="C133" s="3" t="s">
        <v>81</v>
      </c>
      <c r="D133" s="3" t="s">
        <v>82</v>
      </c>
      <c r="E133" s="3" t="s">
        <v>89</v>
      </c>
      <c r="F133" s="3" t="s">
        <v>118</v>
      </c>
      <c r="G133" s="3" t="s">
        <v>846</v>
      </c>
      <c r="H133" s="3" t="s">
        <v>846</v>
      </c>
      <c r="I133" s="3" t="s">
        <v>661</v>
      </c>
      <c r="J133" s="3" t="s">
        <v>847</v>
      </c>
      <c r="K133" s="3" t="s">
        <v>149</v>
      </c>
      <c r="L133" s="3" t="s">
        <v>176</v>
      </c>
      <c r="M133" s="3" t="s">
        <v>96</v>
      </c>
      <c r="N133" s="3" t="s">
        <v>848</v>
      </c>
      <c r="O133" s="3" t="s">
        <v>98</v>
      </c>
      <c r="P133" s="3" t="s">
        <v>849</v>
      </c>
      <c r="Q133" s="3" t="s">
        <v>98</v>
      </c>
      <c r="R133" s="3" t="s">
        <v>850</v>
      </c>
      <c r="S133" s="3" t="s">
        <v>850</v>
      </c>
      <c r="T133" s="3" t="s">
        <v>850</v>
      </c>
      <c r="U133" s="3" t="s">
        <v>850</v>
      </c>
      <c r="V133" s="3" t="s">
        <v>850</v>
      </c>
      <c r="W133" s="3" t="s">
        <v>850</v>
      </c>
      <c r="X133" s="3" t="s">
        <v>850</v>
      </c>
      <c r="Y133" s="3" t="s">
        <v>850</v>
      </c>
      <c r="Z133" s="3" t="s">
        <v>850</v>
      </c>
      <c r="AA133" s="3" t="s">
        <v>850</v>
      </c>
      <c r="AB133" s="3" t="s">
        <v>850</v>
      </c>
      <c r="AC133" s="3" t="s">
        <v>850</v>
      </c>
      <c r="AD133" s="3" t="s">
        <v>850</v>
      </c>
      <c r="AE133" s="3" t="s">
        <v>101</v>
      </c>
      <c r="AF133" s="3" t="s">
        <v>86</v>
      </c>
      <c r="AG133" s="3" t="s">
        <v>83</v>
      </c>
    </row>
    <row r="134" spans="1:33" ht="45" customHeight="1" x14ac:dyDescent="0.25">
      <c r="A134" s="3" t="s">
        <v>851</v>
      </c>
      <c r="B134" s="3" t="s">
        <v>80</v>
      </c>
      <c r="C134" s="3" t="s">
        <v>81</v>
      </c>
      <c r="D134" s="3" t="s">
        <v>82</v>
      </c>
      <c r="E134" s="3" t="s">
        <v>89</v>
      </c>
      <c r="F134" s="3" t="s">
        <v>118</v>
      </c>
      <c r="G134" s="3" t="s">
        <v>846</v>
      </c>
      <c r="H134" s="3" t="s">
        <v>846</v>
      </c>
      <c r="I134" s="3" t="s">
        <v>661</v>
      </c>
      <c r="J134" s="3" t="s">
        <v>852</v>
      </c>
      <c r="K134" s="3" t="s">
        <v>853</v>
      </c>
      <c r="L134" s="3" t="s">
        <v>208</v>
      </c>
      <c r="M134" s="3" t="s">
        <v>96</v>
      </c>
      <c r="N134" s="3" t="s">
        <v>127</v>
      </c>
      <c r="O134" s="3" t="s">
        <v>98</v>
      </c>
      <c r="P134" s="3" t="s">
        <v>854</v>
      </c>
      <c r="Q134" s="3" t="s">
        <v>98</v>
      </c>
      <c r="R134" s="3" t="s">
        <v>855</v>
      </c>
      <c r="S134" s="3" t="s">
        <v>855</v>
      </c>
      <c r="T134" s="3" t="s">
        <v>855</v>
      </c>
      <c r="U134" s="3" t="s">
        <v>855</v>
      </c>
      <c r="V134" s="3" t="s">
        <v>855</v>
      </c>
      <c r="W134" s="3" t="s">
        <v>855</v>
      </c>
      <c r="X134" s="3" t="s">
        <v>855</v>
      </c>
      <c r="Y134" s="3" t="s">
        <v>855</v>
      </c>
      <c r="Z134" s="3" t="s">
        <v>855</v>
      </c>
      <c r="AA134" s="3" t="s">
        <v>855</v>
      </c>
      <c r="AB134" s="3" t="s">
        <v>855</v>
      </c>
      <c r="AC134" s="3" t="s">
        <v>855</v>
      </c>
      <c r="AD134" s="3" t="s">
        <v>855</v>
      </c>
      <c r="AE134" s="3" t="s">
        <v>101</v>
      </c>
      <c r="AF134" s="3" t="s">
        <v>86</v>
      </c>
      <c r="AG134" s="3" t="s">
        <v>83</v>
      </c>
    </row>
    <row r="135" spans="1:33" ht="45" customHeight="1" x14ac:dyDescent="0.25">
      <c r="A135" s="3" t="s">
        <v>856</v>
      </c>
      <c r="B135" s="3" t="s">
        <v>80</v>
      </c>
      <c r="C135" s="3" t="s">
        <v>81</v>
      </c>
      <c r="D135" s="3" t="s">
        <v>82</v>
      </c>
      <c r="E135" s="3" t="s">
        <v>89</v>
      </c>
      <c r="F135" s="3" t="s">
        <v>90</v>
      </c>
      <c r="G135" s="3" t="s">
        <v>857</v>
      </c>
      <c r="H135" s="3" t="s">
        <v>857</v>
      </c>
      <c r="I135" s="3" t="s">
        <v>661</v>
      </c>
      <c r="J135" s="3" t="s">
        <v>858</v>
      </c>
      <c r="K135" s="3" t="s">
        <v>142</v>
      </c>
      <c r="L135" s="3" t="s">
        <v>730</v>
      </c>
      <c r="M135" s="3" t="s">
        <v>107</v>
      </c>
      <c r="N135" s="3" t="s">
        <v>859</v>
      </c>
      <c r="O135" s="3" t="s">
        <v>98</v>
      </c>
      <c r="P135" s="3" t="s">
        <v>860</v>
      </c>
      <c r="Q135" s="3" t="s">
        <v>98</v>
      </c>
      <c r="R135" s="3" t="s">
        <v>861</v>
      </c>
      <c r="S135" s="3" t="s">
        <v>861</v>
      </c>
      <c r="T135" s="3" t="s">
        <v>861</v>
      </c>
      <c r="U135" s="3" t="s">
        <v>861</v>
      </c>
      <c r="V135" s="3" t="s">
        <v>861</v>
      </c>
      <c r="W135" s="3" t="s">
        <v>861</v>
      </c>
      <c r="X135" s="3" t="s">
        <v>861</v>
      </c>
      <c r="Y135" s="3" t="s">
        <v>861</v>
      </c>
      <c r="Z135" s="3" t="s">
        <v>861</v>
      </c>
      <c r="AA135" s="3" t="s">
        <v>861</v>
      </c>
      <c r="AB135" s="3" t="s">
        <v>861</v>
      </c>
      <c r="AC135" s="3" t="s">
        <v>861</v>
      </c>
      <c r="AD135" s="3" t="s">
        <v>861</v>
      </c>
      <c r="AE135" s="3" t="s">
        <v>101</v>
      </c>
      <c r="AF135" s="3" t="s">
        <v>86</v>
      </c>
      <c r="AG135" s="3" t="s">
        <v>83</v>
      </c>
    </row>
    <row r="136" spans="1:33" ht="45" customHeight="1" x14ac:dyDescent="0.25">
      <c r="A136" s="3" t="s">
        <v>862</v>
      </c>
      <c r="B136" s="3" t="s">
        <v>80</v>
      </c>
      <c r="C136" s="3" t="s">
        <v>81</v>
      </c>
      <c r="D136" s="3" t="s">
        <v>82</v>
      </c>
      <c r="E136" s="3" t="s">
        <v>89</v>
      </c>
      <c r="F136" s="3" t="s">
        <v>90</v>
      </c>
      <c r="G136" s="3" t="s">
        <v>863</v>
      </c>
      <c r="H136" s="3" t="s">
        <v>863</v>
      </c>
      <c r="I136" s="3" t="s">
        <v>661</v>
      </c>
      <c r="J136" s="3" t="s">
        <v>864</v>
      </c>
      <c r="K136" s="3" t="s">
        <v>730</v>
      </c>
      <c r="L136" s="3" t="s">
        <v>865</v>
      </c>
      <c r="M136" s="3" t="s">
        <v>96</v>
      </c>
      <c r="N136" s="3" t="s">
        <v>621</v>
      </c>
      <c r="O136" s="3" t="s">
        <v>98</v>
      </c>
      <c r="P136" s="3" t="s">
        <v>622</v>
      </c>
      <c r="Q136" s="3" t="s">
        <v>98</v>
      </c>
      <c r="R136" s="3" t="s">
        <v>866</v>
      </c>
      <c r="S136" s="3" t="s">
        <v>866</v>
      </c>
      <c r="T136" s="3" t="s">
        <v>866</v>
      </c>
      <c r="U136" s="3" t="s">
        <v>866</v>
      </c>
      <c r="V136" s="3" t="s">
        <v>866</v>
      </c>
      <c r="W136" s="3" t="s">
        <v>866</v>
      </c>
      <c r="X136" s="3" t="s">
        <v>866</v>
      </c>
      <c r="Y136" s="3" t="s">
        <v>866</v>
      </c>
      <c r="Z136" s="3" t="s">
        <v>866</v>
      </c>
      <c r="AA136" s="3" t="s">
        <v>866</v>
      </c>
      <c r="AB136" s="3" t="s">
        <v>866</v>
      </c>
      <c r="AC136" s="3" t="s">
        <v>866</v>
      </c>
      <c r="AD136" s="3" t="s">
        <v>866</v>
      </c>
      <c r="AE136" s="3" t="s">
        <v>101</v>
      </c>
      <c r="AF136" s="3" t="s">
        <v>86</v>
      </c>
      <c r="AG136" s="3" t="s">
        <v>83</v>
      </c>
    </row>
    <row r="137" spans="1:33" ht="45" customHeight="1" x14ac:dyDescent="0.25">
      <c r="A137" s="3" t="s">
        <v>867</v>
      </c>
      <c r="B137" s="3" t="s">
        <v>80</v>
      </c>
      <c r="C137" s="3" t="s">
        <v>81</v>
      </c>
      <c r="D137" s="3" t="s">
        <v>82</v>
      </c>
      <c r="E137" s="3" t="s">
        <v>89</v>
      </c>
      <c r="F137" s="3" t="s">
        <v>90</v>
      </c>
      <c r="G137" s="3" t="s">
        <v>868</v>
      </c>
      <c r="H137" s="3" t="s">
        <v>868</v>
      </c>
      <c r="I137" s="3" t="s">
        <v>661</v>
      </c>
      <c r="J137" s="3" t="s">
        <v>869</v>
      </c>
      <c r="K137" s="3" t="s">
        <v>133</v>
      </c>
      <c r="L137" s="3" t="s">
        <v>870</v>
      </c>
      <c r="M137" s="3" t="s">
        <v>96</v>
      </c>
      <c r="N137" s="3" t="s">
        <v>455</v>
      </c>
      <c r="O137" s="3" t="s">
        <v>98</v>
      </c>
      <c r="P137" s="3" t="s">
        <v>456</v>
      </c>
      <c r="Q137" s="3" t="s">
        <v>98</v>
      </c>
      <c r="R137" s="3" t="s">
        <v>871</v>
      </c>
      <c r="S137" s="3" t="s">
        <v>871</v>
      </c>
      <c r="T137" s="3" t="s">
        <v>871</v>
      </c>
      <c r="U137" s="3" t="s">
        <v>871</v>
      </c>
      <c r="V137" s="3" t="s">
        <v>871</v>
      </c>
      <c r="W137" s="3" t="s">
        <v>871</v>
      </c>
      <c r="X137" s="3" t="s">
        <v>871</v>
      </c>
      <c r="Y137" s="3" t="s">
        <v>871</v>
      </c>
      <c r="Z137" s="3" t="s">
        <v>871</v>
      </c>
      <c r="AA137" s="3" t="s">
        <v>871</v>
      </c>
      <c r="AB137" s="3" t="s">
        <v>871</v>
      </c>
      <c r="AC137" s="3" t="s">
        <v>871</v>
      </c>
      <c r="AD137" s="3" t="s">
        <v>871</v>
      </c>
      <c r="AE137" s="3" t="s">
        <v>101</v>
      </c>
      <c r="AF137" s="3" t="s">
        <v>86</v>
      </c>
      <c r="AG137" s="3" t="s">
        <v>83</v>
      </c>
    </row>
    <row r="138" spans="1:33" ht="45" customHeight="1" x14ac:dyDescent="0.25">
      <c r="A138" s="3" t="s">
        <v>872</v>
      </c>
      <c r="B138" s="3" t="s">
        <v>80</v>
      </c>
      <c r="C138" s="3" t="s">
        <v>81</v>
      </c>
      <c r="D138" s="3" t="s">
        <v>82</v>
      </c>
      <c r="E138" s="3" t="s">
        <v>89</v>
      </c>
      <c r="F138" s="3" t="s">
        <v>90</v>
      </c>
      <c r="G138" s="3" t="s">
        <v>873</v>
      </c>
      <c r="H138" s="3" t="s">
        <v>873</v>
      </c>
      <c r="I138" s="3" t="s">
        <v>661</v>
      </c>
      <c r="J138" s="3" t="s">
        <v>874</v>
      </c>
      <c r="K138" s="3" t="s">
        <v>155</v>
      </c>
      <c r="L138" s="3" t="s">
        <v>106</v>
      </c>
      <c r="M138" s="3" t="s">
        <v>96</v>
      </c>
      <c r="N138" s="3" t="s">
        <v>285</v>
      </c>
      <c r="O138" s="3" t="s">
        <v>98</v>
      </c>
      <c r="P138" s="3" t="s">
        <v>875</v>
      </c>
      <c r="Q138" s="3" t="s">
        <v>98</v>
      </c>
      <c r="R138" s="3" t="s">
        <v>876</v>
      </c>
      <c r="S138" s="3" t="s">
        <v>876</v>
      </c>
      <c r="T138" s="3" t="s">
        <v>876</v>
      </c>
      <c r="U138" s="3" t="s">
        <v>876</v>
      </c>
      <c r="V138" s="3" t="s">
        <v>876</v>
      </c>
      <c r="W138" s="3" t="s">
        <v>876</v>
      </c>
      <c r="X138" s="3" t="s">
        <v>876</v>
      </c>
      <c r="Y138" s="3" t="s">
        <v>876</v>
      </c>
      <c r="Z138" s="3" t="s">
        <v>876</v>
      </c>
      <c r="AA138" s="3" t="s">
        <v>876</v>
      </c>
      <c r="AB138" s="3" t="s">
        <v>876</v>
      </c>
      <c r="AC138" s="3" t="s">
        <v>876</v>
      </c>
      <c r="AD138" s="3" t="s">
        <v>876</v>
      </c>
      <c r="AE138" s="3" t="s">
        <v>101</v>
      </c>
      <c r="AF138" s="3" t="s">
        <v>86</v>
      </c>
      <c r="AG138" s="3" t="s">
        <v>83</v>
      </c>
    </row>
    <row r="139" spans="1:33" ht="45" customHeight="1" x14ac:dyDescent="0.25">
      <c r="A139" s="3" t="s">
        <v>877</v>
      </c>
      <c r="B139" s="3" t="s">
        <v>80</v>
      </c>
      <c r="C139" s="3" t="s">
        <v>81</v>
      </c>
      <c r="D139" s="3" t="s">
        <v>82</v>
      </c>
      <c r="E139" s="3" t="s">
        <v>89</v>
      </c>
      <c r="F139" s="3" t="s">
        <v>90</v>
      </c>
      <c r="G139" s="3" t="s">
        <v>878</v>
      </c>
      <c r="H139" s="3" t="s">
        <v>878</v>
      </c>
      <c r="I139" s="3" t="s">
        <v>878</v>
      </c>
      <c r="J139" s="3" t="s">
        <v>879</v>
      </c>
      <c r="K139" s="3" t="s">
        <v>880</v>
      </c>
      <c r="L139" s="3" t="s">
        <v>881</v>
      </c>
      <c r="M139" s="3" t="s">
        <v>96</v>
      </c>
      <c r="N139" s="3" t="s">
        <v>882</v>
      </c>
      <c r="O139" s="3" t="s">
        <v>98</v>
      </c>
      <c r="P139" s="3" t="s">
        <v>883</v>
      </c>
      <c r="Q139" s="3" t="s">
        <v>98</v>
      </c>
      <c r="R139" s="3" t="s">
        <v>884</v>
      </c>
      <c r="S139" s="3" t="s">
        <v>884</v>
      </c>
      <c r="T139" s="3" t="s">
        <v>884</v>
      </c>
      <c r="U139" s="3" t="s">
        <v>884</v>
      </c>
      <c r="V139" s="3" t="s">
        <v>884</v>
      </c>
      <c r="W139" s="3" t="s">
        <v>884</v>
      </c>
      <c r="X139" s="3" t="s">
        <v>884</v>
      </c>
      <c r="Y139" s="3" t="s">
        <v>884</v>
      </c>
      <c r="Z139" s="3" t="s">
        <v>884</v>
      </c>
      <c r="AA139" s="3" t="s">
        <v>884</v>
      </c>
      <c r="AB139" s="3" t="s">
        <v>884</v>
      </c>
      <c r="AC139" s="3" t="s">
        <v>884</v>
      </c>
      <c r="AD139" s="3" t="s">
        <v>884</v>
      </c>
      <c r="AE139" s="3" t="s">
        <v>101</v>
      </c>
      <c r="AF139" s="3" t="s">
        <v>86</v>
      </c>
      <c r="AG139" s="3" t="s">
        <v>83</v>
      </c>
    </row>
    <row r="140" spans="1:33" ht="45" customHeight="1" x14ac:dyDescent="0.25">
      <c r="A140" s="3" t="s">
        <v>885</v>
      </c>
      <c r="B140" s="3" t="s">
        <v>80</v>
      </c>
      <c r="C140" s="3" t="s">
        <v>81</v>
      </c>
      <c r="D140" s="3" t="s">
        <v>82</v>
      </c>
      <c r="E140" s="3" t="s">
        <v>89</v>
      </c>
      <c r="F140" s="3" t="s">
        <v>90</v>
      </c>
      <c r="G140" s="3" t="s">
        <v>886</v>
      </c>
      <c r="H140" s="3" t="s">
        <v>887</v>
      </c>
      <c r="I140" s="3" t="s">
        <v>888</v>
      </c>
      <c r="J140" s="3" t="s">
        <v>889</v>
      </c>
      <c r="K140" s="3" t="s">
        <v>890</v>
      </c>
      <c r="L140" s="3" t="s">
        <v>787</v>
      </c>
      <c r="M140" s="3" t="s">
        <v>96</v>
      </c>
      <c r="N140" s="3" t="s">
        <v>891</v>
      </c>
      <c r="O140" s="3" t="s">
        <v>98</v>
      </c>
      <c r="P140" s="3" t="s">
        <v>892</v>
      </c>
      <c r="Q140" s="3" t="s">
        <v>98</v>
      </c>
      <c r="R140" s="3" t="s">
        <v>893</v>
      </c>
      <c r="S140" s="3" t="s">
        <v>893</v>
      </c>
      <c r="T140" s="3" t="s">
        <v>893</v>
      </c>
      <c r="U140" s="3" t="s">
        <v>893</v>
      </c>
      <c r="V140" s="3" t="s">
        <v>893</v>
      </c>
      <c r="W140" s="3" t="s">
        <v>893</v>
      </c>
      <c r="X140" s="3" t="s">
        <v>893</v>
      </c>
      <c r="Y140" s="3" t="s">
        <v>893</v>
      </c>
      <c r="Z140" s="3" t="s">
        <v>893</v>
      </c>
      <c r="AA140" s="3" t="s">
        <v>893</v>
      </c>
      <c r="AB140" s="3" t="s">
        <v>893</v>
      </c>
      <c r="AC140" s="3" t="s">
        <v>893</v>
      </c>
      <c r="AD140" s="3" t="s">
        <v>893</v>
      </c>
      <c r="AE140" s="3" t="s">
        <v>101</v>
      </c>
      <c r="AF140" s="3" t="s">
        <v>86</v>
      </c>
      <c r="AG140" s="3" t="s">
        <v>83</v>
      </c>
    </row>
    <row r="141" spans="1:33" ht="45" customHeight="1" x14ac:dyDescent="0.25">
      <c r="A141" s="3" t="s">
        <v>894</v>
      </c>
      <c r="B141" s="3" t="s">
        <v>80</v>
      </c>
      <c r="C141" s="3" t="s">
        <v>81</v>
      </c>
      <c r="D141" s="3" t="s">
        <v>82</v>
      </c>
      <c r="E141" s="3" t="s">
        <v>89</v>
      </c>
      <c r="F141" s="3" t="s">
        <v>118</v>
      </c>
      <c r="G141" s="3" t="s">
        <v>895</v>
      </c>
      <c r="H141" s="3" t="s">
        <v>896</v>
      </c>
      <c r="I141" s="3" t="s">
        <v>713</v>
      </c>
      <c r="J141" s="3" t="s">
        <v>897</v>
      </c>
      <c r="K141" s="3" t="s">
        <v>176</v>
      </c>
      <c r="L141" s="3" t="s">
        <v>154</v>
      </c>
      <c r="M141" s="3" t="s">
        <v>96</v>
      </c>
      <c r="N141" s="3" t="s">
        <v>898</v>
      </c>
      <c r="O141" s="3" t="s">
        <v>98</v>
      </c>
      <c r="P141" s="3" t="s">
        <v>899</v>
      </c>
      <c r="Q141" s="3" t="s">
        <v>98</v>
      </c>
      <c r="R141" s="3" t="s">
        <v>900</v>
      </c>
      <c r="S141" s="3" t="s">
        <v>900</v>
      </c>
      <c r="T141" s="3" t="s">
        <v>900</v>
      </c>
      <c r="U141" s="3" t="s">
        <v>900</v>
      </c>
      <c r="V141" s="3" t="s">
        <v>900</v>
      </c>
      <c r="W141" s="3" t="s">
        <v>900</v>
      </c>
      <c r="X141" s="3" t="s">
        <v>900</v>
      </c>
      <c r="Y141" s="3" t="s">
        <v>900</v>
      </c>
      <c r="Z141" s="3" t="s">
        <v>900</v>
      </c>
      <c r="AA141" s="3" t="s">
        <v>900</v>
      </c>
      <c r="AB141" s="3" t="s">
        <v>900</v>
      </c>
      <c r="AC141" s="3" t="s">
        <v>900</v>
      </c>
      <c r="AD141" s="3" t="s">
        <v>900</v>
      </c>
      <c r="AE141" s="3" t="s">
        <v>101</v>
      </c>
      <c r="AF141" s="3" t="s">
        <v>86</v>
      </c>
      <c r="AG141" s="3" t="s">
        <v>83</v>
      </c>
    </row>
    <row r="142" spans="1:33" ht="45" customHeight="1" x14ac:dyDescent="0.25">
      <c r="A142" s="3" t="s">
        <v>901</v>
      </c>
      <c r="B142" s="3" t="s">
        <v>80</v>
      </c>
      <c r="C142" s="3" t="s">
        <v>81</v>
      </c>
      <c r="D142" s="3" t="s">
        <v>82</v>
      </c>
      <c r="E142" s="3" t="s">
        <v>89</v>
      </c>
      <c r="F142" s="3" t="s">
        <v>90</v>
      </c>
      <c r="G142" s="3" t="s">
        <v>896</v>
      </c>
      <c r="H142" s="3" t="s">
        <v>896</v>
      </c>
      <c r="I142" s="3" t="s">
        <v>713</v>
      </c>
      <c r="J142" s="3" t="s">
        <v>902</v>
      </c>
      <c r="K142" s="3" t="s">
        <v>154</v>
      </c>
      <c r="L142" s="3" t="s">
        <v>95</v>
      </c>
      <c r="M142" s="3" t="s">
        <v>96</v>
      </c>
      <c r="N142" s="3" t="s">
        <v>621</v>
      </c>
      <c r="O142" s="3" t="s">
        <v>98</v>
      </c>
      <c r="P142" s="3" t="s">
        <v>622</v>
      </c>
      <c r="Q142" s="3" t="s">
        <v>98</v>
      </c>
      <c r="R142" s="3" t="s">
        <v>903</v>
      </c>
      <c r="S142" s="3" t="s">
        <v>903</v>
      </c>
      <c r="T142" s="3" t="s">
        <v>903</v>
      </c>
      <c r="U142" s="3" t="s">
        <v>903</v>
      </c>
      <c r="V142" s="3" t="s">
        <v>903</v>
      </c>
      <c r="W142" s="3" t="s">
        <v>903</v>
      </c>
      <c r="X142" s="3" t="s">
        <v>903</v>
      </c>
      <c r="Y142" s="3" t="s">
        <v>903</v>
      </c>
      <c r="Z142" s="3" t="s">
        <v>903</v>
      </c>
      <c r="AA142" s="3" t="s">
        <v>903</v>
      </c>
      <c r="AB142" s="3" t="s">
        <v>903</v>
      </c>
      <c r="AC142" s="3" t="s">
        <v>903</v>
      </c>
      <c r="AD142" s="3" t="s">
        <v>903</v>
      </c>
      <c r="AE142" s="3" t="s">
        <v>101</v>
      </c>
      <c r="AF142" s="3" t="s">
        <v>86</v>
      </c>
      <c r="AG142" s="3" t="s">
        <v>83</v>
      </c>
    </row>
    <row r="143" spans="1:33" ht="45" customHeight="1" x14ac:dyDescent="0.25">
      <c r="A143" s="3" t="s">
        <v>904</v>
      </c>
      <c r="B143" s="3" t="s">
        <v>80</v>
      </c>
      <c r="C143" s="3" t="s">
        <v>81</v>
      </c>
      <c r="D143" s="3" t="s">
        <v>82</v>
      </c>
      <c r="E143" s="3" t="s">
        <v>89</v>
      </c>
      <c r="F143" s="3" t="s">
        <v>118</v>
      </c>
      <c r="G143" s="3" t="s">
        <v>905</v>
      </c>
      <c r="H143" s="3" t="s">
        <v>906</v>
      </c>
      <c r="I143" s="3" t="s">
        <v>713</v>
      </c>
      <c r="J143" s="3" t="s">
        <v>783</v>
      </c>
      <c r="K143" s="3" t="s">
        <v>106</v>
      </c>
      <c r="L143" s="3" t="s">
        <v>907</v>
      </c>
      <c r="M143" s="3" t="s">
        <v>96</v>
      </c>
      <c r="N143" s="3" t="s">
        <v>908</v>
      </c>
      <c r="O143" s="3" t="s">
        <v>98</v>
      </c>
      <c r="P143" s="3" t="s">
        <v>909</v>
      </c>
      <c r="Q143" s="3" t="s">
        <v>98</v>
      </c>
      <c r="R143" s="3" t="s">
        <v>910</v>
      </c>
      <c r="S143" s="3" t="s">
        <v>910</v>
      </c>
      <c r="T143" s="3" t="s">
        <v>910</v>
      </c>
      <c r="U143" s="3" t="s">
        <v>910</v>
      </c>
      <c r="V143" s="3" t="s">
        <v>910</v>
      </c>
      <c r="W143" s="3" t="s">
        <v>910</v>
      </c>
      <c r="X143" s="3" t="s">
        <v>910</v>
      </c>
      <c r="Y143" s="3" t="s">
        <v>910</v>
      </c>
      <c r="Z143" s="3" t="s">
        <v>910</v>
      </c>
      <c r="AA143" s="3" t="s">
        <v>910</v>
      </c>
      <c r="AB143" s="3" t="s">
        <v>910</v>
      </c>
      <c r="AC143" s="3" t="s">
        <v>910</v>
      </c>
      <c r="AD143" s="3" t="s">
        <v>910</v>
      </c>
      <c r="AE143" s="3" t="s">
        <v>101</v>
      </c>
      <c r="AF143" s="3" t="s">
        <v>86</v>
      </c>
      <c r="AG143" s="3" t="s">
        <v>83</v>
      </c>
    </row>
    <row r="144" spans="1:33" ht="45" customHeight="1" x14ac:dyDescent="0.25">
      <c r="A144" s="3" t="s">
        <v>911</v>
      </c>
      <c r="B144" s="3" t="s">
        <v>80</v>
      </c>
      <c r="C144" s="3" t="s">
        <v>81</v>
      </c>
      <c r="D144" s="3" t="s">
        <v>82</v>
      </c>
      <c r="E144" s="3" t="s">
        <v>89</v>
      </c>
      <c r="F144" s="3" t="s">
        <v>118</v>
      </c>
      <c r="G144" s="3" t="s">
        <v>912</v>
      </c>
      <c r="H144" s="3" t="s">
        <v>912</v>
      </c>
      <c r="I144" s="3" t="s">
        <v>713</v>
      </c>
      <c r="J144" s="3" t="s">
        <v>913</v>
      </c>
      <c r="K144" s="3" t="s">
        <v>133</v>
      </c>
      <c r="L144" s="3" t="s">
        <v>480</v>
      </c>
      <c r="M144" s="3" t="s">
        <v>96</v>
      </c>
      <c r="N144" s="3" t="s">
        <v>914</v>
      </c>
      <c r="O144" s="3" t="s">
        <v>98</v>
      </c>
      <c r="P144" s="3" t="s">
        <v>915</v>
      </c>
      <c r="Q144" s="3" t="s">
        <v>98</v>
      </c>
      <c r="R144" s="3" t="s">
        <v>916</v>
      </c>
      <c r="S144" s="3" t="s">
        <v>916</v>
      </c>
      <c r="T144" s="3" t="s">
        <v>916</v>
      </c>
      <c r="U144" s="3" t="s">
        <v>916</v>
      </c>
      <c r="V144" s="3" t="s">
        <v>916</v>
      </c>
      <c r="W144" s="3" t="s">
        <v>916</v>
      </c>
      <c r="X144" s="3" t="s">
        <v>916</v>
      </c>
      <c r="Y144" s="3" t="s">
        <v>916</v>
      </c>
      <c r="Z144" s="3" t="s">
        <v>916</v>
      </c>
      <c r="AA144" s="3" t="s">
        <v>916</v>
      </c>
      <c r="AB144" s="3" t="s">
        <v>916</v>
      </c>
      <c r="AC144" s="3" t="s">
        <v>916</v>
      </c>
      <c r="AD144" s="3" t="s">
        <v>916</v>
      </c>
      <c r="AE144" s="3" t="s">
        <v>101</v>
      </c>
      <c r="AF144" s="3" t="s">
        <v>86</v>
      </c>
      <c r="AG144" s="3" t="s">
        <v>83</v>
      </c>
    </row>
    <row r="145" spans="1:33" ht="45" customHeight="1" x14ac:dyDescent="0.25">
      <c r="A145" s="3" t="s">
        <v>917</v>
      </c>
      <c r="B145" s="3" t="s">
        <v>80</v>
      </c>
      <c r="C145" s="3" t="s">
        <v>81</v>
      </c>
      <c r="D145" s="3" t="s">
        <v>82</v>
      </c>
      <c r="E145" s="3" t="s">
        <v>89</v>
      </c>
      <c r="F145" s="3" t="s">
        <v>118</v>
      </c>
      <c r="G145" s="3" t="s">
        <v>912</v>
      </c>
      <c r="H145" s="3" t="s">
        <v>912</v>
      </c>
      <c r="I145" s="3" t="s">
        <v>713</v>
      </c>
      <c r="J145" s="3" t="s">
        <v>918</v>
      </c>
      <c r="K145" s="3" t="s">
        <v>293</v>
      </c>
      <c r="L145" s="3" t="s">
        <v>105</v>
      </c>
      <c r="M145" s="3" t="s">
        <v>96</v>
      </c>
      <c r="N145" s="3" t="s">
        <v>919</v>
      </c>
      <c r="O145" s="3" t="s">
        <v>98</v>
      </c>
      <c r="P145" s="3" t="s">
        <v>920</v>
      </c>
      <c r="Q145" s="3" t="s">
        <v>98</v>
      </c>
      <c r="R145" s="3" t="s">
        <v>921</v>
      </c>
      <c r="S145" s="3" t="s">
        <v>921</v>
      </c>
      <c r="T145" s="3" t="s">
        <v>921</v>
      </c>
      <c r="U145" s="3" t="s">
        <v>921</v>
      </c>
      <c r="V145" s="3" t="s">
        <v>921</v>
      </c>
      <c r="W145" s="3" t="s">
        <v>921</v>
      </c>
      <c r="X145" s="3" t="s">
        <v>921</v>
      </c>
      <c r="Y145" s="3" t="s">
        <v>921</v>
      </c>
      <c r="Z145" s="3" t="s">
        <v>921</v>
      </c>
      <c r="AA145" s="3" t="s">
        <v>921</v>
      </c>
      <c r="AB145" s="3" t="s">
        <v>921</v>
      </c>
      <c r="AC145" s="3" t="s">
        <v>921</v>
      </c>
      <c r="AD145" s="3" t="s">
        <v>921</v>
      </c>
      <c r="AE145" s="3" t="s">
        <v>101</v>
      </c>
      <c r="AF145" s="3" t="s">
        <v>86</v>
      </c>
      <c r="AG145" s="3" t="s">
        <v>83</v>
      </c>
    </row>
    <row r="146" spans="1:33" ht="45" customHeight="1" x14ac:dyDescent="0.25">
      <c r="A146" s="3" t="s">
        <v>922</v>
      </c>
      <c r="B146" s="3" t="s">
        <v>80</v>
      </c>
      <c r="C146" s="3" t="s">
        <v>81</v>
      </c>
      <c r="D146" s="3" t="s">
        <v>82</v>
      </c>
      <c r="E146" s="3" t="s">
        <v>89</v>
      </c>
      <c r="F146" s="3" t="s">
        <v>118</v>
      </c>
      <c r="G146" s="3" t="s">
        <v>923</v>
      </c>
      <c r="H146" s="3" t="s">
        <v>923</v>
      </c>
      <c r="I146" s="3" t="s">
        <v>713</v>
      </c>
      <c r="J146" s="3" t="s">
        <v>924</v>
      </c>
      <c r="K146" s="3" t="s">
        <v>389</v>
      </c>
      <c r="L146" s="3" t="s">
        <v>700</v>
      </c>
      <c r="M146" s="3" t="s">
        <v>96</v>
      </c>
      <c r="N146" s="3" t="s">
        <v>925</v>
      </c>
      <c r="O146" s="3" t="s">
        <v>98</v>
      </c>
      <c r="P146" s="3" t="s">
        <v>926</v>
      </c>
      <c r="Q146" s="3" t="s">
        <v>98</v>
      </c>
      <c r="R146" s="3" t="s">
        <v>927</v>
      </c>
      <c r="S146" s="3" t="s">
        <v>927</v>
      </c>
      <c r="T146" s="3" t="s">
        <v>927</v>
      </c>
      <c r="U146" s="3" t="s">
        <v>927</v>
      </c>
      <c r="V146" s="3" t="s">
        <v>927</v>
      </c>
      <c r="W146" s="3" t="s">
        <v>927</v>
      </c>
      <c r="X146" s="3" t="s">
        <v>927</v>
      </c>
      <c r="Y146" s="3" t="s">
        <v>927</v>
      </c>
      <c r="Z146" s="3" t="s">
        <v>927</v>
      </c>
      <c r="AA146" s="3" t="s">
        <v>927</v>
      </c>
      <c r="AB146" s="3" t="s">
        <v>927</v>
      </c>
      <c r="AC146" s="3" t="s">
        <v>927</v>
      </c>
      <c r="AD146" s="3" t="s">
        <v>927</v>
      </c>
      <c r="AE146" s="3" t="s">
        <v>101</v>
      </c>
      <c r="AF146" s="3" t="s">
        <v>86</v>
      </c>
      <c r="AG146" s="3" t="s">
        <v>83</v>
      </c>
    </row>
    <row r="147" spans="1:33" ht="45" customHeight="1" x14ac:dyDescent="0.25">
      <c r="A147" s="3" t="s">
        <v>928</v>
      </c>
      <c r="B147" s="3" t="s">
        <v>80</v>
      </c>
      <c r="C147" s="3" t="s">
        <v>81</v>
      </c>
      <c r="D147" s="3" t="s">
        <v>82</v>
      </c>
      <c r="E147" s="3" t="s">
        <v>89</v>
      </c>
      <c r="F147" s="3" t="s">
        <v>90</v>
      </c>
      <c r="G147" s="3" t="s">
        <v>929</v>
      </c>
      <c r="H147" s="3" t="s">
        <v>929</v>
      </c>
      <c r="I147" s="3" t="s">
        <v>713</v>
      </c>
      <c r="J147" s="3" t="s">
        <v>930</v>
      </c>
      <c r="K147" s="3" t="s">
        <v>231</v>
      </c>
      <c r="L147" s="3" t="s">
        <v>396</v>
      </c>
      <c r="M147" s="3" t="s">
        <v>96</v>
      </c>
      <c r="N147" s="3" t="s">
        <v>931</v>
      </c>
      <c r="O147" s="3" t="s">
        <v>98</v>
      </c>
      <c r="P147" s="3" t="s">
        <v>932</v>
      </c>
      <c r="Q147" s="3" t="s">
        <v>98</v>
      </c>
      <c r="R147" s="3" t="s">
        <v>933</v>
      </c>
      <c r="S147" s="3" t="s">
        <v>933</v>
      </c>
      <c r="T147" s="3" t="s">
        <v>933</v>
      </c>
      <c r="U147" s="3" t="s">
        <v>933</v>
      </c>
      <c r="V147" s="3" t="s">
        <v>933</v>
      </c>
      <c r="W147" s="3" t="s">
        <v>933</v>
      </c>
      <c r="X147" s="3" t="s">
        <v>933</v>
      </c>
      <c r="Y147" s="3" t="s">
        <v>933</v>
      </c>
      <c r="Z147" s="3" t="s">
        <v>933</v>
      </c>
      <c r="AA147" s="3" t="s">
        <v>933</v>
      </c>
      <c r="AB147" s="3" t="s">
        <v>933</v>
      </c>
      <c r="AC147" s="3" t="s">
        <v>933</v>
      </c>
      <c r="AD147" s="3" t="s">
        <v>933</v>
      </c>
      <c r="AE147" s="3" t="s">
        <v>101</v>
      </c>
      <c r="AF147" s="3" t="s">
        <v>86</v>
      </c>
      <c r="AG147" s="3" t="s">
        <v>83</v>
      </c>
    </row>
    <row r="148" spans="1:33" ht="45" customHeight="1" x14ac:dyDescent="0.25">
      <c r="A148" s="3" t="s">
        <v>934</v>
      </c>
      <c r="B148" s="3" t="s">
        <v>80</v>
      </c>
      <c r="C148" s="3" t="s">
        <v>81</v>
      </c>
      <c r="D148" s="3" t="s">
        <v>82</v>
      </c>
      <c r="E148" s="3" t="s">
        <v>89</v>
      </c>
      <c r="F148" s="3" t="s">
        <v>90</v>
      </c>
      <c r="G148" s="3" t="s">
        <v>757</v>
      </c>
      <c r="H148" s="3" t="s">
        <v>757</v>
      </c>
      <c r="I148" s="3" t="s">
        <v>758</v>
      </c>
      <c r="J148" s="3" t="s">
        <v>626</v>
      </c>
      <c r="K148" s="3" t="s">
        <v>113</v>
      </c>
      <c r="L148" s="3" t="s">
        <v>105</v>
      </c>
      <c r="M148" s="3" t="s">
        <v>107</v>
      </c>
      <c r="N148" s="3" t="s">
        <v>935</v>
      </c>
      <c r="O148" s="3" t="s">
        <v>98</v>
      </c>
      <c r="P148" s="3" t="s">
        <v>936</v>
      </c>
      <c r="Q148" s="3" t="s">
        <v>98</v>
      </c>
      <c r="R148" s="3" t="s">
        <v>937</v>
      </c>
      <c r="S148" s="3" t="s">
        <v>937</v>
      </c>
      <c r="T148" s="3" t="s">
        <v>937</v>
      </c>
      <c r="U148" s="3" t="s">
        <v>937</v>
      </c>
      <c r="V148" s="3" t="s">
        <v>937</v>
      </c>
      <c r="W148" s="3" t="s">
        <v>937</v>
      </c>
      <c r="X148" s="3" t="s">
        <v>937</v>
      </c>
      <c r="Y148" s="3" t="s">
        <v>937</v>
      </c>
      <c r="Z148" s="3" t="s">
        <v>937</v>
      </c>
      <c r="AA148" s="3" t="s">
        <v>937</v>
      </c>
      <c r="AB148" s="3" t="s">
        <v>937</v>
      </c>
      <c r="AC148" s="3" t="s">
        <v>937</v>
      </c>
      <c r="AD148" s="3" t="s">
        <v>937</v>
      </c>
      <c r="AE148" s="3" t="s">
        <v>101</v>
      </c>
      <c r="AF148" s="3" t="s">
        <v>86</v>
      </c>
      <c r="AG148" s="3" t="s">
        <v>83</v>
      </c>
    </row>
    <row r="149" spans="1:33" ht="45" customHeight="1" x14ac:dyDescent="0.25">
      <c r="A149" s="3" t="s">
        <v>938</v>
      </c>
      <c r="B149" s="3" t="s">
        <v>80</v>
      </c>
      <c r="C149" s="3" t="s">
        <v>81</v>
      </c>
      <c r="D149" s="3" t="s">
        <v>82</v>
      </c>
      <c r="E149" s="3" t="s">
        <v>89</v>
      </c>
      <c r="F149" s="3" t="s">
        <v>90</v>
      </c>
      <c r="G149" s="3" t="s">
        <v>939</v>
      </c>
      <c r="H149" s="3" t="s">
        <v>939</v>
      </c>
      <c r="I149" s="3" t="s">
        <v>758</v>
      </c>
      <c r="J149" s="3" t="s">
        <v>940</v>
      </c>
      <c r="K149" s="3" t="s">
        <v>941</v>
      </c>
      <c r="L149" s="3" t="s">
        <v>265</v>
      </c>
      <c r="M149" s="3" t="s">
        <v>107</v>
      </c>
      <c r="N149" s="3" t="s">
        <v>942</v>
      </c>
      <c r="O149" s="3" t="s">
        <v>98</v>
      </c>
      <c r="P149" s="3" t="s">
        <v>943</v>
      </c>
      <c r="Q149" s="3" t="s">
        <v>98</v>
      </c>
      <c r="R149" s="3" t="s">
        <v>944</v>
      </c>
      <c r="S149" s="3" t="s">
        <v>944</v>
      </c>
      <c r="T149" s="3" t="s">
        <v>944</v>
      </c>
      <c r="U149" s="3" t="s">
        <v>944</v>
      </c>
      <c r="V149" s="3" t="s">
        <v>944</v>
      </c>
      <c r="W149" s="3" t="s">
        <v>944</v>
      </c>
      <c r="X149" s="3" t="s">
        <v>944</v>
      </c>
      <c r="Y149" s="3" t="s">
        <v>944</v>
      </c>
      <c r="Z149" s="3" t="s">
        <v>944</v>
      </c>
      <c r="AA149" s="3" t="s">
        <v>944</v>
      </c>
      <c r="AB149" s="3" t="s">
        <v>944</v>
      </c>
      <c r="AC149" s="3" t="s">
        <v>944</v>
      </c>
      <c r="AD149" s="3" t="s">
        <v>944</v>
      </c>
      <c r="AE149" s="3" t="s">
        <v>101</v>
      </c>
      <c r="AF149" s="3" t="s">
        <v>86</v>
      </c>
      <c r="AG149" s="3" t="s">
        <v>83</v>
      </c>
    </row>
    <row r="150" spans="1:33" ht="45" customHeight="1" x14ac:dyDescent="0.25">
      <c r="A150" s="3" t="s">
        <v>945</v>
      </c>
      <c r="B150" s="3" t="s">
        <v>80</v>
      </c>
      <c r="C150" s="3" t="s">
        <v>81</v>
      </c>
      <c r="D150" s="3" t="s">
        <v>82</v>
      </c>
      <c r="E150" s="3" t="s">
        <v>89</v>
      </c>
      <c r="F150" s="3" t="s">
        <v>118</v>
      </c>
      <c r="G150" s="3" t="s">
        <v>946</v>
      </c>
      <c r="H150" s="3" t="s">
        <v>946</v>
      </c>
      <c r="I150" s="3" t="s">
        <v>758</v>
      </c>
      <c r="J150" s="3" t="s">
        <v>947</v>
      </c>
      <c r="K150" s="3" t="s">
        <v>105</v>
      </c>
      <c r="L150" s="3" t="s">
        <v>293</v>
      </c>
      <c r="M150" s="3" t="s">
        <v>96</v>
      </c>
      <c r="N150" s="3" t="s">
        <v>948</v>
      </c>
      <c r="O150" s="3" t="s">
        <v>98</v>
      </c>
      <c r="P150" s="3" t="s">
        <v>949</v>
      </c>
      <c r="Q150" s="3" t="s">
        <v>98</v>
      </c>
      <c r="R150" s="3" t="s">
        <v>950</v>
      </c>
      <c r="S150" s="3" t="s">
        <v>950</v>
      </c>
      <c r="T150" s="3" t="s">
        <v>950</v>
      </c>
      <c r="U150" s="3" t="s">
        <v>950</v>
      </c>
      <c r="V150" s="3" t="s">
        <v>950</v>
      </c>
      <c r="W150" s="3" t="s">
        <v>950</v>
      </c>
      <c r="X150" s="3" t="s">
        <v>950</v>
      </c>
      <c r="Y150" s="3" t="s">
        <v>950</v>
      </c>
      <c r="Z150" s="3" t="s">
        <v>950</v>
      </c>
      <c r="AA150" s="3" t="s">
        <v>950</v>
      </c>
      <c r="AB150" s="3" t="s">
        <v>950</v>
      </c>
      <c r="AC150" s="3" t="s">
        <v>950</v>
      </c>
      <c r="AD150" s="3" t="s">
        <v>950</v>
      </c>
      <c r="AE150" s="3" t="s">
        <v>101</v>
      </c>
      <c r="AF150" s="3" t="s">
        <v>86</v>
      </c>
      <c r="AG150" s="3" t="s">
        <v>102</v>
      </c>
    </row>
    <row r="151" spans="1:33" ht="45" customHeight="1" x14ac:dyDescent="0.25">
      <c r="A151" s="3" t="s">
        <v>951</v>
      </c>
      <c r="B151" s="3" t="s">
        <v>80</v>
      </c>
      <c r="C151" s="3" t="s">
        <v>81</v>
      </c>
      <c r="D151" s="3" t="s">
        <v>82</v>
      </c>
      <c r="E151" s="3" t="s">
        <v>89</v>
      </c>
      <c r="F151" s="3" t="s">
        <v>243</v>
      </c>
      <c r="G151" s="3" t="s">
        <v>946</v>
      </c>
      <c r="H151" s="3" t="s">
        <v>946</v>
      </c>
      <c r="I151" s="3" t="s">
        <v>758</v>
      </c>
      <c r="J151" s="3" t="s">
        <v>952</v>
      </c>
      <c r="K151" s="3" t="s">
        <v>176</v>
      </c>
      <c r="L151" s="3" t="s">
        <v>133</v>
      </c>
      <c r="M151" s="3" t="s">
        <v>107</v>
      </c>
      <c r="N151" s="3" t="s">
        <v>299</v>
      </c>
      <c r="O151" s="3" t="s">
        <v>98</v>
      </c>
      <c r="P151" s="3" t="s">
        <v>299</v>
      </c>
      <c r="Q151" s="3" t="s">
        <v>98</v>
      </c>
      <c r="R151" s="3" t="s">
        <v>953</v>
      </c>
      <c r="S151" s="3" t="s">
        <v>953</v>
      </c>
      <c r="T151" s="3" t="s">
        <v>953</v>
      </c>
      <c r="U151" s="3" t="s">
        <v>953</v>
      </c>
      <c r="V151" s="3" t="s">
        <v>953</v>
      </c>
      <c r="W151" s="3" t="s">
        <v>953</v>
      </c>
      <c r="X151" s="3" t="s">
        <v>953</v>
      </c>
      <c r="Y151" s="3" t="s">
        <v>953</v>
      </c>
      <c r="Z151" s="3" t="s">
        <v>953</v>
      </c>
      <c r="AA151" s="3" t="s">
        <v>953</v>
      </c>
      <c r="AB151" s="3" t="s">
        <v>953</v>
      </c>
      <c r="AC151" s="3" t="s">
        <v>953</v>
      </c>
      <c r="AD151" s="3" t="s">
        <v>953</v>
      </c>
      <c r="AE151" s="3" t="s">
        <v>101</v>
      </c>
      <c r="AF151" s="3" t="s">
        <v>86</v>
      </c>
      <c r="AG151" s="3" t="s">
        <v>83</v>
      </c>
    </row>
    <row r="152" spans="1:33" ht="45" customHeight="1" x14ac:dyDescent="0.25">
      <c r="A152" s="3" t="s">
        <v>954</v>
      </c>
      <c r="B152" s="3" t="s">
        <v>80</v>
      </c>
      <c r="C152" s="3" t="s">
        <v>81</v>
      </c>
      <c r="D152" s="3" t="s">
        <v>82</v>
      </c>
      <c r="E152" s="3" t="s">
        <v>89</v>
      </c>
      <c r="F152" s="3" t="s">
        <v>118</v>
      </c>
      <c r="G152" s="3" t="s">
        <v>955</v>
      </c>
      <c r="H152" s="3" t="s">
        <v>955</v>
      </c>
      <c r="I152" s="3" t="s">
        <v>758</v>
      </c>
      <c r="J152" s="3" t="s">
        <v>956</v>
      </c>
      <c r="K152" s="3" t="s">
        <v>208</v>
      </c>
      <c r="L152" s="3" t="s">
        <v>155</v>
      </c>
      <c r="M152" s="3" t="s">
        <v>107</v>
      </c>
      <c r="N152" s="3" t="s">
        <v>957</v>
      </c>
      <c r="O152" s="3" t="s">
        <v>98</v>
      </c>
      <c r="P152" s="3" t="s">
        <v>958</v>
      </c>
      <c r="Q152" s="3" t="s">
        <v>98</v>
      </c>
      <c r="R152" s="3" t="s">
        <v>959</v>
      </c>
      <c r="S152" s="3" t="s">
        <v>959</v>
      </c>
      <c r="T152" s="3" t="s">
        <v>959</v>
      </c>
      <c r="U152" s="3" t="s">
        <v>959</v>
      </c>
      <c r="V152" s="3" t="s">
        <v>959</v>
      </c>
      <c r="W152" s="3" t="s">
        <v>959</v>
      </c>
      <c r="X152" s="3" t="s">
        <v>959</v>
      </c>
      <c r="Y152" s="3" t="s">
        <v>959</v>
      </c>
      <c r="Z152" s="3" t="s">
        <v>959</v>
      </c>
      <c r="AA152" s="3" t="s">
        <v>959</v>
      </c>
      <c r="AB152" s="3" t="s">
        <v>959</v>
      </c>
      <c r="AC152" s="3" t="s">
        <v>959</v>
      </c>
      <c r="AD152" s="3" t="s">
        <v>959</v>
      </c>
      <c r="AE152" s="3" t="s">
        <v>101</v>
      </c>
      <c r="AF152" s="3" t="s">
        <v>86</v>
      </c>
      <c r="AG152" s="3" t="s">
        <v>83</v>
      </c>
    </row>
    <row r="153" spans="1:33" ht="45" customHeight="1" x14ac:dyDescent="0.25">
      <c r="A153" s="3" t="s">
        <v>960</v>
      </c>
      <c r="B153" s="3" t="s">
        <v>80</v>
      </c>
      <c r="C153" s="3" t="s">
        <v>81</v>
      </c>
      <c r="D153" s="3" t="s">
        <v>82</v>
      </c>
      <c r="E153" s="3" t="s">
        <v>89</v>
      </c>
      <c r="F153" s="3" t="s">
        <v>90</v>
      </c>
      <c r="G153" s="3" t="s">
        <v>955</v>
      </c>
      <c r="H153" s="3" t="s">
        <v>955</v>
      </c>
      <c r="I153" s="3" t="s">
        <v>758</v>
      </c>
      <c r="J153" s="3" t="s">
        <v>125</v>
      </c>
      <c r="K153" s="3" t="s">
        <v>961</v>
      </c>
      <c r="L153" s="3" t="s">
        <v>962</v>
      </c>
      <c r="M153" s="3" t="s">
        <v>107</v>
      </c>
      <c r="N153" s="3" t="s">
        <v>621</v>
      </c>
      <c r="O153" s="3" t="s">
        <v>98</v>
      </c>
      <c r="P153" s="3" t="s">
        <v>622</v>
      </c>
      <c r="Q153" s="3" t="s">
        <v>98</v>
      </c>
      <c r="R153" s="3" t="s">
        <v>963</v>
      </c>
      <c r="S153" s="3" t="s">
        <v>963</v>
      </c>
      <c r="T153" s="3" t="s">
        <v>963</v>
      </c>
      <c r="U153" s="3" t="s">
        <v>963</v>
      </c>
      <c r="V153" s="3" t="s">
        <v>963</v>
      </c>
      <c r="W153" s="3" t="s">
        <v>963</v>
      </c>
      <c r="X153" s="3" t="s">
        <v>963</v>
      </c>
      <c r="Y153" s="3" t="s">
        <v>963</v>
      </c>
      <c r="Z153" s="3" t="s">
        <v>963</v>
      </c>
      <c r="AA153" s="3" t="s">
        <v>963</v>
      </c>
      <c r="AB153" s="3" t="s">
        <v>963</v>
      </c>
      <c r="AC153" s="3" t="s">
        <v>963</v>
      </c>
      <c r="AD153" s="3" t="s">
        <v>963</v>
      </c>
      <c r="AE153" s="3" t="s">
        <v>101</v>
      </c>
      <c r="AF153" s="3" t="s">
        <v>86</v>
      </c>
      <c r="AG153" s="3" t="s">
        <v>83</v>
      </c>
    </row>
    <row r="154" spans="1:33" ht="45" customHeight="1" x14ac:dyDescent="0.25">
      <c r="A154" s="3" t="s">
        <v>964</v>
      </c>
      <c r="B154" s="3" t="s">
        <v>80</v>
      </c>
      <c r="C154" s="3" t="s">
        <v>81</v>
      </c>
      <c r="D154" s="3" t="s">
        <v>82</v>
      </c>
      <c r="E154" s="3" t="s">
        <v>89</v>
      </c>
      <c r="F154" s="3" t="s">
        <v>90</v>
      </c>
      <c r="G154" s="3" t="s">
        <v>955</v>
      </c>
      <c r="H154" s="3" t="s">
        <v>955</v>
      </c>
      <c r="I154" s="3" t="s">
        <v>758</v>
      </c>
      <c r="J154" s="3" t="s">
        <v>965</v>
      </c>
      <c r="K154" s="3" t="s">
        <v>155</v>
      </c>
      <c r="L154" s="3" t="s">
        <v>553</v>
      </c>
      <c r="M154" s="3" t="s">
        <v>107</v>
      </c>
      <c r="N154" s="3" t="s">
        <v>285</v>
      </c>
      <c r="O154" s="3" t="s">
        <v>98</v>
      </c>
      <c r="P154" s="3" t="s">
        <v>966</v>
      </c>
      <c r="Q154" s="3" t="s">
        <v>98</v>
      </c>
      <c r="R154" s="3" t="s">
        <v>967</v>
      </c>
      <c r="S154" s="3" t="s">
        <v>967</v>
      </c>
      <c r="T154" s="3" t="s">
        <v>967</v>
      </c>
      <c r="U154" s="3" t="s">
        <v>967</v>
      </c>
      <c r="V154" s="3" t="s">
        <v>967</v>
      </c>
      <c r="W154" s="3" t="s">
        <v>967</v>
      </c>
      <c r="X154" s="3" t="s">
        <v>967</v>
      </c>
      <c r="Y154" s="3" t="s">
        <v>967</v>
      </c>
      <c r="Z154" s="3" t="s">
        <v>967</v>
      </c>
      <c r="AA154" s="3" t="s">
        <v>967</v>
      </c>
      <c r="AB154" s="3" t="s">
        <v>967</v>
      </c>
      <c r="AC154" s="3" t="s">
        <v>967</v>
      </c>
      <c r="AD154" s="3" t="s">
        <v>967</v>
      </c>
      <c r="AE154" s="3" t="s">
        <v>101</v>
      </c>
      <c r="AF154" s="3" t="s">
        <v>86</v>
      </c>
      <c r="AG154" s="3" t="s">
        <v>83</v>
      </c>
    </row>
    <row r="155" spans="1:33" ht="45" customHeight="1" x14ac:dyDescent="0.25">
      <c r="A155" s="3" t="s">
        <v>968</v>
      </c>
      <c r="B155" s="3" t="s">
        <v>80</v>
      </c>
      <c r="C155" s="3" t="s">
        <v>81</v>
      </c>
      <c r="D155" s="3" t="s">
        <v>82</v>
      </c>
      <c r="E155" s="3" t="s">
        <v>89</v>
      </c>
      <c r="F155" s="3" t="s">
        <v>90</v>
      </c>
      <c r="G155" s="3" t="s">
        <v>395</v>
      </c>
      <c r="H155" s="3" t="s">
        <v>395</v>
      </c>
      <c r="I155" s="3" t="s">
        <v>380</v>
      </c>
      <c r="J155" s="3" t="s">
        <v>969</v>
      </c>
      <c r="K155" s="3" t="s">
        <v>351</v>
      </c>
      <c r="L155" s="3" t="s">
        <v>970</v>
      </c>
      <c r="M155" s="3" t="s">
        <v>107</v>
      </c>
      <c r="N155" s="3" t="s">
        <v>409</v>
      </c>
      <c r="O155" s="3" t="s">
        <v>98</v>
      </c>
      <c r="P155" s="3" t="s">
        <v>971</v>
      </c>
      <c r="Q155" s="3" t="s">
        <v>98</v>
      </c>
      <c r="R155" s="3" t="s">
        <v>972</v>
      </c>
      <c r="S155" s="3" t="s">
        <v>972</v>
      </c>
      <c r="T155" s="3" t="s">
        <v>972</v>
      </c>
      <c r="U155" s="3" t="s">
        <v>972</v>
      </c>
      <c r="V155" s="3" t="s">
        <v>972</v>
      </c>
      <c r="W155" s="3" t="s">
        <v>972</v>
      </c>
      <c r="X155" s="3" t="s">
        <v>972</v>
      </c>
      <c r="Y155" s="3" t="s">
        <v>972</v>
      </c>
      <c r="Z155" s="3" t="s">
        <v>972</v>
      </c>
      <c r="AA155" s="3" t="s">
        <v>972</v>
      </c>
      <c r="AB155" s="3" t="s">
        <v>972</v>
      </c>
      <c r="AC155" s="3" t="s">
        <v>972</v>
      </c>
      <c r="AD155" s="3" t="s">
        <v>972</v>
      </c>
      <c r="AE155" s="3" t="s">
        <v>101</v>
      </c>
      <c r="AF155" s="3" t="s">
        <v>86</v>
      </c>
      <c r="AG155" s="3" t="s">
        <v>83</v>
      </c>
    </row>
    <row r="156" spans="1:33" ht="45" customHeight="1" x14ac:dyDescent="0.25">
      <c r="A156" s="3" t="s">
        <v>973</v>
      </c>
      <c r="B156" s="3" t="s">
        <v>80</v>
      </c>
      <c r="C156" s="3" t="s">
        <v>81</v>
      </c>
      <c r="D156" s="3" t="s">
        <v>82</v>
      </c>
      <c r="E156" s="3" t="s">
        <v>89</v>
      </c>
      <c r="F156" s="3" t="s">
        <v>90</v>
      </c>
      <c r="G156" s="3" t="s">
        <v>395</v>
      </c>
      <c r="H156" s="3" t="s">
        <v>395</v>
      </c>
      <c r="I156" s="3" t="s">
        <v>380</v>
      </c>
      <c r="J156" s="3" t="s">
        <v>974</v>
      </c>
      <c r="K156" s="3" t="s">
        <v>200</v>
      </c>
      <c r="L156" s="3" t="s">
        <v>975</v>
      </c>
      <c r="M156" s="3" t="s">
        <v>96</v>
      </c>
      <c r="N156" s="3" t="s">
        <v>409</v>
      </c>
      <c r="O156" s="3" t="s">
        <v>98</v>
      </c>
      <c r="P156" s="3" t="s">
        <v>410</v>
      </c>
      <c r="Q156" s="3" t="s">
        <v>98</v>
      </c>
      <c r="R156" s="3" t="s">
        <v>976</v>
      </c>
      <c r="S156" s="3" t="s">
        <v>976</v>
      </c>
      <c r="T156" s="3" t="s">
        <v>976</v>
      </c>
      <c r="U156" s="3" t="s">
        <v>976</v>
      </c>
      <c r="V156" s="3" t="s">
        <v>976</v>
      </c>
      <c r="W156" s="3" t="s">
        <v>976</v>
      </c>
      <c r="X156" s="3" t="s">
        <v>976</v>
      </c>
      <c r="Y156" s="3" t="s">
        <v>976</v>
      </c>
      <c r="Z156" s="3" t="s">
        <v>976</v>
      </c>
      <c r="AA156" s="3" t="s">
        <v>976</v>
      </c>
      <c r="AB156" s="3" t="s">
        <v>976</v>
      </c>
      <c r="AC156" s="3" t="s">
        <v>976</v>
      </c>
      <c r="AD156" s="3" t="s">
        <v>976</v>
      </c>
      <c r="AE156" s="3" t="s">
        <v>101</v>
      </c>
      <c r="AF156" s="3" t="s">
        <v>86</v>
      </c>
      <c r="AG156" s="3" t="s">
        <v>83</v>
      </c>
    </row>
    <row r="157" spans="1:33" ht="45" customHeight="1" x14ac:dyDescent="0.25">
      <c r="A157" s="3" t="s">
        <v>977</v>
      </c>
      <c r="B157" s="3" t="s">
        <v>80</v>
      </c>
      <c r="C157" s="3" t="s">
        <v>81</v>
      </c>
      <c r="D157" s="3" t="s">
        <v>82</v>
      </c>
      <c r="E157" s="3" t="s">
        <v>89</v>
      </c>
      <c r="F157" s="3" t="s">
        <v>90</v>
      </c>
      <c r="G157" s="3" t="s">
        <v>395</v>
      </c>
      <c r="H157" s="3" t="s">
        <v>395</v>
      </c>
      <c r="I157" s="3" t="s">
        <v>380</v>
      </c>
      <c r="J157" s="3" t="s">
        <v>978</v>
      </c>
      <c r="K157" s="3" t="s">
        <v>431</v>
      </c>
      <c r="L157" s="3" t="s">
        <v>800</v>
      </c>
      <c r="M157" s="3" t="s">
        <v>107</v>
      </c>
      <c r="N157" s="3" t="s">
        <v>409</v>
      </c>
      <c r="O157" s="3" t="s">
        <v>98</v>
      </c>
      <c r="P157" s="3" t="s">
        <v>410</v>
      </c>
      <c r="Q157" s="3" t="s">
        <v>98</v>
      </c>
      <c r="R157" s="3" t="s">
        <v>979</v>
      </c>
      <c r="S157" s="3" t="s">
        <v>979</v>
      </c>
      <c r="T157" s="3" t="s">
        <v>979</v>
      </c>
      <c r="U157" s="3" t="s">
        <v>979</v>
      </c>
      <c r="V157" s="3" t="s">
        <v>979</v>
      </c>
      <c r="W157" s="3" t="s">
        <v>979</v>
      </c>
      <c r="X157" s="3" t="s">
        <v>979</v>
      </c>
      <c r="Y157" s="3" t="s">
        <v>979</v>
      </c>
      <c r="Z157" s="3" t="s">
        <v>979</v>
      </c>
      <c r="AA157" s="3" t="s">
        <v>979</v>
      </c>
      <c r="AB157" s="3" t="s">
        <v>979</v>
      </c>
      <c r="AC157" s="3" t="s">
        <v>979</v>
      </c>
      <c r="AD157" s="3" t="s">
        <v>979</v>
      </c>
      <c r="AE157" s="3" t="s">
        <v>101</v>
      </c>
      <c r="AF157" s="3" t="s">
        <v>86</v>
      </c>
      <c r="AG157" s="3" t="s">
        <v>83</v>
      </c>
    </row>
    <row r="158" spans="1:33" ht="45" customHeight="1" x14ac:dyDescent="0.25">
      <c r="A158" s="3" t="s">
        <v>980</v>
      </c>
      <c r="B158" s="3" t="s">
        <v>80</v>
      </c>
      <c r="C158" s="3" t="s">
        <v>81</v>
      </c>
      <c r="D158" s="3" t="s">
        <v>82</v>
      </c>
      <c r="E158" s="3" t="s">
        <v>89</v>
      </c>
      <c r="F158" s="3" t="s">
        <v>90</v>
      </c>
      <c r="G158" s="3" t="s">
        <v>395</v>
      </c>
      <c r="H158" s="3" t="s">
        <v>395</v>
      </c>
      <c r="I158" s="3" t="s">
        <v>380</v>
      </c>
      <c r="J158" s="3" t="s">
        <v>981</v>
      </c>
      <c r="K158" s="3" t="s">
        <v>982</v>
      </c>
      <c r="L158" s="3" t="s">
        <v>983</v>
      </c>
      <c r="M158" s="3" t="s">
        <v>96</v>
      </c>
      <c r="N158" s="3" t="s">
        <v>409</v>
      </c>
      <c r="O158" s="3" t="s">
        <v>98</v>
      </c>
      <c r="P158" s="3" t="s">
        <v>410</v>
      </c>
      <c r="Q158" s="3" t="s">
        <v>98</v>
      </c>
      <c r="R158" s="3" t="s">
        <v>984</v>
      </c>
      <c r="S158" s="3" t="s">
        <v>984</v>
      </c>
      <c r="T158" s="3" t="s">
        <v>984</v>
      </c>
      <c r="U158" s="3" t="s">
        <v>984</v>
      </c>
      <c r="V158" s="3" t="s">
        <v>984</v>
      </c>
      <c r="W158" s="3" t="s">
        <v>984</v>
      </c>
      <c r="X158" s="3" t="s">
        <v>984</v>
      </c>
      <c r="Y158" s="3" t="s">
        <v>984</v>
      </c>
      <c r="Z158" s="3" t="s">
        <v>984</v>
      </c>
      <c r="AA158" s="3" t="s">
        <v>984</v>
      </c>
      <c r="AB158" s="3" t="s">
        <v>984</v>
      </c>
      <c r="AC158" s="3" t="s">
        <v>984</v>
      </c>
      <c r="AD158" s="3" t="s">
        <v>984</v>
      </c>
      <c r="AE158" s="3" t="s">
        <v>101</v>
      </c>
      <c r="AF158" s="3" t="s">
        <v>86</v>
      </c>
      <c r="AG158" s="3" t="s">
        <v>83</v>
      </c>
    </row>
    <row r="159" spans="1:33" ht="45" customHeight="1" x14ac:dyDescent="0.25">
      <c r="A159" s="3" t="s">
        <v>985</v>
      </c>
      <c r="B159" s="3" t="s">
        <v>80</v>
      </c>
      <c r="C159" s="3" t="s">
        <v>81</v>
      </c>
      <c r="D159" s="3" t="s">
        <v>82</v>
      </c>
      <c r="E159" s="3" t="s">
        <v>89</v>
      </c>
      <c r="F159" s="3" t="s">
        <v>90</v>
      </c>
      <c r="G159" s="3" t="s">
        <v>395</v>
      </c>
      <c r="H159" s="3" t="s">
        <v>395</v>
      </c>
      <c r="I159" s="3" t="s">
        <v>380</v>
      </c>
      <c r="J159" s="3" t="s">
        <v>986</v>
      </c>
      <c r="K159" s="3" t="s">
        <v>193</v>
      </c>
      <c r="L159" s="3" t="s">
        <v>271</v>
      </c>
      <c r="M159" s="3" t="s">
        <v>96</v>
      </c>
      <c r="N159" s="3" t="s">
        <v>409</v>
      </c>
      <c r="O159" s="3" t="s">
        <v>98</v>
      </c>
      <c r="P159" s="3" t="s">
        <v>410</v>
      </c>
      <c r="Q159" s="3" t="s">
        <v>98</v>
      </c>
      <c r="R159" s="3" t="s">
        <v>987</v>
      </c>
      <c r="S159" s="3" t="s">
        <v>987</v>
      </c>
      <c r="T159" s="3" t="s">
        <v>987</v>
      </c>
      <c r="U159" s="3" t="s">
        <v>987</v>
      </c>
      <c r="V159" s="3" t="s">
        <v>987</v>
      </c>
      <c r="W159" s="3" t="s">
        <v>987</v>
      </c>
      <c r="X159" s="3" t="s">
        <v>987</v>
      </c>
      <c r="Y159" s="3" t="s">
        <v>987</v>
      </c>
      <c r="Z159" s="3" t="s">
        <v>987</v>
      </c>
      <c r="AA159" s="3" t="s">
        <v>987</v>
      </c>
      <c r="AB159" s="3" t="s">
        <v>987</v>
      </c>
      <c r="AC159" s="3" t="s">
        <v>987</v>
      </c>
      <c r="AD159" s="3" t="s">
        <v>987</v>
      </c>
      <c r="AE159" s="3" t="s">
        <v>101</v>
      </c>
      <c r="AF159" s="3" t="s">
        <v>86</v>
      </c>
      <c r="AG159" s="3" t="s">
        <v>83</v>
      </c>
    </row>
    <row r="160" spans="1:33" ht="45" customHeight="1" x14ac:dyDescent="0.25">
      <c r="A160" s="3" t="s">
        <v>988</v>
      </c>
      <c r="B160" s="3" t="s">
        <v>80</v>
      </c>
      <c r="C160" s="3" t="s">
        <v>81</v>
      </c>
      <c r="D160" s="3" t="s">
        <v>82</v>
      </c>
      <c r="E160" s="3" t="s">
        <v>89</v>
      </c>
      <c r="F160" s="3" t="s">
        <v>90</v>
      </c>
      <c r="G160" s="3" t="s">
        <v>395</v>
      </c>
      <c r="H160" s="3" t="s">
        <v>395</v>
      </c>
      <c r="I160" s="3" t="s">
        <v>380</v>
      </c>
      <c r="J160" s="3" t="s">
        <v>989</v>
      </c>
      <c r="K160" s="3" t="s">
        <v>231</v>
      </c>
      <c r="L160" s="3" t="s">
        <v>730</v>
      </c>
      <c r="M160" s="3" t="s">
        <v>96</v>
      </c>
      <c r="N160" s="3" t="s">
        <v>409</v>
      </c>
      <c r="O160" s="3" t="s">
        <v>98</v>
      </c>
      <c r="P160" s="3" t="s">
        <v>410</v>
      </c>
      <c r="Q160" s="3" t="s">
        <v>98</v>
      </c>
      <c r="R160" s="3" t="s">
        <v>990</v>
      </c>
      <c r="S160" s="3" t="s">
        <v>990</v>
      </c>
      <c r="T160" s="3" t="s">
        <v>990</v>
      </c>
      <c r="U160" s="3" t="s">
        <v>990</v>
      </c>
      <c r="V160" s="3" t="s">
        <v>990</v>
      </c>
      <c r="W160" s="3" t="s">
        <v>990</v>
      </c>
      <c r="X160" s="3" t="s">
        <v>990</v>
      </c>
      <c r="Y160" s="3" t="s">
        <v>990</v>
      </c>
      <c r="Z160" s="3" t="s">
        <v>990</v>
      </c>
      <c r="AA160" s="3" t="s">
        <v>990</v>
      </c>
      <c r="AB160" s="3" t="s">
        <v>990</v>
      </c>
      <c r="AC160" s="3" t="s">
        <v>990</v>
      </c>
      <c r="AD160" s="3" t="s">
        <v>990</v>
      </c>
      <c r="AE160" s="3" t="s">
        <v>101</v>
      </c>
      <c r="AF160" s="3" t="s">
        <v>86</v>
      </c>
      <c r="AG160" s="3" t="s">
        <v>83</v>
      </c>
    </row>
    <row r="161" spans="1:33" ht="45" customHeight="1" x14ac:dyDescent="0.25">
      <c r="A161" s="3" t="s">
        <v>991</v>
      </c>
      <c r="B161" s="3" t="s">
        <v>80</v>
      </c>
      <c r="C161" s="3" t="s">
        <v>81</v>
      </c>
      <c r="D161" s="3" t="s">
        <v>82</v>
      </c>
      <c r="E161" s="3" t="s">
        <v>89</v>
      </c>
      <c r="F161" s="3" t="s">
        <v>90</v>
      </c>
      <c r="G161" s="3" t="s">
        <v>395</v>
      </c>
      <c r="H161" s="3" t="s">
        <v>395</v>
      </c>
      <c r="I161" s="3" t="s">
        <v>380</v>
      </c>
      <c r="J161" s="3" t="s">
        <v>992</v>
      </c>
      <c r="K161" s="3" t="s">
        <v>351</v>
      </c>
      <c r="L161" s="3" t="s">
        <v>95</v>
      </c>
      <c r="M161" s="3" t="s">
        <v>96</v>
      </c>
      <c r="N161" s="3" t="s">
        <v>409</v>
      </c>
      <c r="O161" s="3" t="s">
        <v>98</v>
      </c>
      <c r="P161" s="3" t="s">
        <v>410</v>
      </c>
      <c r="Q161" s="3" t="s">
        <v>98</v>
      </c>
      <c r="R161" s="3" t="s">
        <v>993</v>
      </c>
      <c r="S161" s="3" t="s">
        <v>993</v>
      </c>
      <c r="T161" s="3" t="s">
        <v>993</v>
      </c>
      <c r="U161" s="3" t="s">
        <v>993</v>
      </c>
      <c r="V161" s="3" t="s">
        <v>993</v>
      </c>
      <c r="W161" s="3" t="s">
        <v>993</v>
      </c>
      <c r="X161" s="3" t="s">
        <v>993</v>
      </c>
      <c r="Y161" s="3" t="s">
        <v>993</v>
      </c>
      <c r="Z161" s="3" t="s">
        <v>993</v>
      </c>
      <c r="AA161" s="3" t="s">
        <v>993</v>
      </c>
      <c r="AB161" s="3" t="s">
        <v>993</v>
      </c>
      <c r="AC161" s="3" t="s">
        <v>993</v>
      </c>
      <c r="AD161" s="3" t="s">
        <v>993</v>
      </c>
      <c r="AE161" s="3" t="s">
        <v>101</v>
      </c>
      <c r="AF161" s="3" t="s">
        <v>86</v>
      </c>
      <c r="AG161" s="3" t="s">
        <v>83</v>
      </c>
    </row>
    <row r="162" spans="1:33" ht="45" customHeight="1" x14ac:dyDescent="0.25">
      <c r="A162" s="3" t="s">
        <v>994</v>
      </c>
      <c r="B162" s="3" t="s">
        <v>80</v>
      </c>
      <c r="C162" s="3" t="s">
        <v>81</v>
      </c>
      <c r="D162" s="3" t="s">
        <v>82</v>
      </c>
      <c r="E162" s="3" t="s">
        <v>89</v>
      </c>
      <c r="F162" s="3" t="s">
        <v>90</v>
      </c>
      <c r="G162" s="3" t="s">
        <v>836</v>
      </c>
      <c r="H162" s="3" t="s">
        <v>836</v>
      </c>
      <c r="I162" s="3" t="s">
        <v>831</v>
      </c>
      <c r="J162" s="3" t="s">
        <v>995</v>
      </c>
      <c r="K162" s="3" t="s">
        <v>155</v>
      </c>
      <c r="L162" s="3" t="s">
        <v>691</v>
      </c>
      <c r="M162" s="3" t="s">
        <v>107</v>
      </c>
      <c r="N162" s="3" t="s">
        <v>996</v>
      </c>
      <c r="O162" s="3" t="s">
        <v>98</v>
      </c>
      <c r="P162" s="3" t="s">
        <v>997</v>
      </c>
      <c r="Q162" s="3" t="s">
        <v>98</v>
      </c>
      <c r="R162" s="3" t="s">
        <v>998</v>
      </c>
      <c r="S162" s="3" t="s">
        <v>998</v>
      </c>
      <c r="T162" s="3" t="s">
        <v>998</v>
      </c>
      <c r="U162" s="3" t="s">
        <v>998</v>
      </c>
      <c r="V162" s="3" t="s">
        <v>998</v>
      </c>
      <c r="W162" s="3" t="s">
        <v>998</v>
      </c>
      <c r="X162" s="3" t="s">
        <v>998</v>
      </c>
      <c r="Y162" s="3" t="s">
        <v>998</v>
      </c>
      <c r="Z162" s="3" t="s">
        <v>998</v>
      </c>
      <c r="AA162" s="3" t="s">
        <v>998</v>
      </c>
      <c r="AB162" s="3" t="s">
        <v>998</v>
      </c>
      <c r="AC162" s="3" t="s">
        <v>998</v>
      </c>
      <c r="AD162" s="3" t="s">
        <v>998</v>
      </c>
      <c r="AE162" s="3" t="s">
        <v>101</v>
      </c>
      <c r="AF162" s="3" t="s">
        <v>86</v>
      </c>
      <c r="AG162" s="3" t="s">
        <v>83</v>
      </c>
    </row>
    <row r="163" spans="1:33" ht="45" customHeight="1" x14ac:dyDescent="0.25">
      <c r="A163" s="3" t="s">
        <v>999</v>
      </c>
      <c r="B163" s="3" t="s">
        <v>80</v>
      </c>
      <c r="C163" s="3" t="s">
        <v>81</v>
      </c>
      <c r="D163" s="3" t="s">
        <v>82</v>
      </c>
      <c r="E163" s="3" t="s">
        <v>89</v>
      </c>
      <c r="F163" s="3" t="s">
        <v>118</v>
      </c>
      <c r="G163" s="3" t="s">
        <v>1000</v>
      </c>
      <c r="H163" s="3" t="s">
        <v>1000</v>
      </c>
      <c r="I163" s="3" t="s">
        <v>831</v>
      </c>
      <c r="J163" s="3" t="s">
        <v>1001</v>
      </c>
      <c r="K163" s="3" t="s">
        <v>155</v>
      </c>
      <c r="L163" s="3" t="s">
        <v>105</v>
      </c>
      <c r="M163" s="3" t="s">
        <v>107</v>
      </c>
      <c r="N163" s="3" t="s">
        <v>1002</v>
      </c>
      <c r="O163" s="3" t="s">
        <v>98</v>
      </c>
      <c r="P163" s="3" t="s">
        <v>1003</v>
      </c>
      <c r="Q163" s="3" t="s">
        <v>98</v>
      </c>
      <c r="R163" s="3" t="s">
        <v>1004</v>
      </c>
      <c r="S163" s="3" t="s">
        <v>1004</v>
      </c>
      <c r="T163" s="3" t="s">
        <v>1004</v>
      </c>
      <c r="U163" s="3" t="s">
        <v>1004</v>
      </c>
      <c r="V163" s="3" t="s">
        <v>1004</v>
      </c>
      <c r="W163" s="3" t="s">
        <v>1004</v>
      </c>
      <c r="X163" s="3" t="s">
        <v>1004</v>
      </c>
      <c r="Y163" s="3" t="s">
        <v>1004</v>
      </c>
      <c r="Z163" s="3" t="s">
        <v>1004</v>
      </c>
      <c r="AA163" s="3" t="s">
        <v>1004</v>
      </c>
      <c r="AB163" s="3" t="s">
        <v>1004</v>
      </c>
      <c r="AC163" s="3" t="s">
        <v>1004</v>
      </c>
      <c r="AD163" s="3" t="s">
        <v>1004</v>
      </c>
      <c r="AE163" s="3" t="s">
        <v>101</v>
      </c>
      <c r="AF163" s="3" t="s">
        <v>86</v>
      </c>
      <c r="AG163" s="3" t="s">
        <v>83</v>
      </c>
    </row>
    <row r="164" spans="1:33" ht="45" customHeight="1" x14ac:dyDescent="0.25">
      <c r="A164" s="3" t="s">
        <v>1005</v>
      </c>
      <c r="B164" s="3" t="s">
        <v>80</v>
      </c>
      <c r="C164" s="3" t="s">
        <v>81</v>
      </c>
      <c r="D164" s="3" t="s">
        <v>82</v>
      </c>
      <c r="E164" s="3" t="s">
        <v>89</v>
      </c>
      <c r="F164" s="3" t="s">
        <v>90</v>
      </c>
      <c r="G164" s="3" t="s">
        <v>1006</v>
      </c>
      <c r="H164" s="3" t="s">
        <v>1006</v>
      </c>
      <c r="I164" s="3" t="s">
        <v>831</v>
      </c>
      <c r="J164" s="3" t="s">
        <v>1007</v>
      </c>
      <c r="K164" s="3" t="s">
        <v>94</v>
      </c>
      <c r="L164" s="3" t="s">
        <v>161</v>
      </c>
      <c r="M164" s="3" t="s">
        <v>107</v>
      </c>
      <c r="N164" s="3" t="s">
        <v>1008</v>
      </c>
      <c r="O164" s="3" t="s">
        <v>98</v>
      </c>
      <c r="P164" s="3" t="s">
        <v>1009</v>
      </c>
      <c r="Q164" s="3" t="s">
        <v>98</v>
      </c>
      <c r="R164" s="3" t="s">
        <v>1010</v>
      </c>
      <c r="S164" s="3" t="s">
        <v>1010</v>
      </c>
      <c r="T164" s="3" t="s">
        <v>1010</v>
      </c>
      <c r="U164" s="3" t="s">
        <v>1010</v>
      </c>
      <c r="V164" s="3" t="s">
        <v>1010</v>
      </c>
      <c r="W164" s="3" t="s">
        <v>1010</v>
      </c>
      <c r="X164" s="3" t="s">
        <v>1010</v>
      </c>
      <c r="Y164" s="3" t="s">
        <v>1010</v>
      </c>
      <c r="Z164" s="3" t="s">
        <v>1010</v>
      </c>
      <c r="AA164" s="3" t="s">
        <v>1010</v>
      </c>
      <c r="AB164" s="3" t="s">
        <v>1010</v>
      </c>
      <c r="AC164" s="3" t="s">
        <v>1010</v>
      </c>
      <c r="AD164" s="3" t="s">
        <v>1010</v>
      </c>
      <c r="AE164" s="3" t="s">
        <v>101</v>
      </c>
      <c r="AF164" s="3" t="s">
        <v>86</v>
      </c>
      <c r="AG164" s="3" t="s">
        <v>83</v>
      </c>
    </row>
    <row r="165" spans="1:33" ht="45" customHeight="1" x14ac:dyDescent="0.25">
      <c r="A165" s="3" t="s">
        <v>1011</v>
      </c>
      <c r="B165" s="3" t="s">
        <v>80</v>
      </c>
      <c r="C165" s="3" t="s">
        <v>81</v>
      </c>
      <c r="D165" s="3" t="s">
        <v>82</v>
      </c>
      <c r="E165" s="3" t="s">
        <v>89</v>
      </c>
      <c r="F165" s="3" t="s">
        <v>118</v>
      </c>
      <c r="G165" s="3" t="s">
        <v>1012</v>
      </c>
      <c r="H165" s="3" t="s">
        <v>1012</v>
      </c>
      <c r="I165" s="3" t="s">
        <v>831</v>
      </c>
      <c r="J165" s="3" t="s">
        <v>593</v>
      </c>
      <c r="K165" s="3" t="s">
        <v>357</v>
      </c>
      <c r="L165" s="3" t="s">
        <v>113</v>
      </c>
      <c r="M165" s="3" t="s">
        <v>107</v>
      </c>
      <c r="N165" s="3" t="s">
        <v>1013</v>
      </c>
      <c r="O165" s="3" t="s">
        <v>98</v>
      </c>
      <c r="P165" s="3" t="s">
        <v>1014</v>
      </c>
      <c r="Q165" s="3" t="s">
        <v>98</v>
      </c>
      <c r="R165" s="3" t="s">
        <v>1015</v>
      </c>
      <c r="S165" s="3" t="s">
        <v>1015</v>
      </c>
      <c r="T165" s="3" t="s">
        <v>1015</v>
      </c>
      <c r="U165" s="3" t="s">
        <v>1015</v>
      </c>
      <c r="V165" s="3" t="s">
        <v>1015</v>
      </c>
      <c r="W165" s="3" t="s">
        <v>1015</v>
      </c>
      <c r="X165" s="3" t="s">
        <v>1015</v>
      </c>
      <c r="Y165" s="3" t="s">
        <v>1015</v>
      </c>
      <c r="Z165" s="3" t="s">
        <v>1015</v>
      </c>
      <c r="AA165" s="3" t="s">
        <v>1015</v>
      </c>
      <c r="AB165" s="3" t="s">
        <v>1015</v>
      </c>
      <c r="AC165" s="3" t="s">
        <v>1015</v>
      </c>
      <c r="AD165" s="3" t="s">
        <v>1015</v>
      </c>
      <c r="AE165" s="3" t="s">
        <v>101</v>
      </c>
      <c r="AF165" s="3" t="s">
        <v>86</v>
      </c>
      <c r="AG165" s="3" t="s">
        <v>83</v>
      </c>
    </row>
    <row r="166" spans="1:33" ht="45" customHeight="1" x14ac:dyDescent="0.25">
      <c r="A166" s="3" t="s">
        <v>1016</v>
      </c>
      <c r="B166" s="3" t="s">
        <v>80</v>
      </c>
      <c r="C166" s="3" t="s">
        <v>81</v>
      </c>
      <c r="D166" s="3" t="s">
        <v>82</v>
      </c>
      <c r="E166" s="3" t="s">
        <v>89</v>
      </c>
      <c r="F166" s="3" t="s">
        <v>118</v>
      </c>
      <c r="G166" s="3" t="s">
        <v>1017</v>
      </c>
      <c r="H166" s="3" t="s">
        <v>1017</v>
      </c>
      <c r="I166" s="3" t="s">
        <v>831</v>
      </c>
      <c r="J166" s="3" t="s">
        <v>350</v>
      </c>
      <c r="K166" s="3" t="s">
        <v>105</v>
      </c>
      <c r="L166" s="3" t="s">
        <v>142</v>
      </c>
      <c r="M166" s="3" t="s">
        <v>107</v>
      </c>
      <c r="N166" s="3" t="s">
        <v>1018</v>
      </c>
      <c r="O166" s="3" t="s">
        <v>98</v>
      </c>
      <c r="P166" s="3" t="s">
        <v>1019</v>
      </c>
      <c r="Q166" s="3" t="s">
        <v>98</v>
      </c>
      <c r="R166" s="3" t="s">
        <v>1020</v>
      </c>
      <c r="S166" s="3" t="s">
        <v>1020</v>
      </c>
      <c r="T166" s="3" t="s">
        <v>1020</v>
      </c>
      <c r="U166" s="3" t="s">
        <v>1020</v>
      </c>
      <c r="V166" s="3" t="s">
        <v>1020</v>
      </c>
      <c r="W166" s="3" t="s">
        <v>1020</v>
      </c>
      <c r="X166" s="3" t="s">
        <v>1020</v>
      </c>
      <c r="Y166" s="3" t="s">
        <v>1020</v>
      </c>
      <c r="Z166" s="3" t="s">
        <v>1020</v>
      </c>
      <c r="AA166" s="3" t="s">
        <v>1020</v>
      </c>
      <c r="AB166" s="3" t="s">
        <v>1020</v>
      </c>
      <c r="AC166" s="3" t="s">
        <v>1020</v>
      </c>
      <c r="AD166" s="3" t="s">
        <v>1020</v>
      </c>
      <c r="AE166" s="3" t="s">
        <v>101</v>
      </c>
      <c r="AF166" s="3" t="s">
        <v>86</v>
      </c>
      <c r="AG166" s="3" t="s">
        <v>83</v>
      </c>
    </row>
    <row r="167" spans="1:33" ht="45" customHeight="1" x14ac:dyDescent="0.25">
      <c r="A167" s="3" t="s">
        <v>1021</v>
      </c>
      <c r="B167" s="3" t="s">
        <v>80</v>
      </c>
      <c r="C167" s="3" t="s">
        <v>81</v>
      </c>
      <c r="D167" s="3" t="s">
        <v>82</v>
      </c>
      <c r="E167" s="3" t="s">
        <v>89</v>
      </c>
      <c r="F167" s="3" t="s">
        <v>118</v>
      </c>
      <c r="G167" s="3" t="s">
        <v>1022</v>
      </c>
      <c r="H167" s="3" t="s">
        <v>1022</v>
      </c>
      <c r="I167" s="3" t="s">
        <v>831</v>
      </c>
      <c r="J167" s="3" t="s">
        <v>298</v>
      </c>
      <c r="K167" s="3" t="s">
        <v>438</v>
      </c>
      <c r="L167" s="3" t="s">
        <v>351</v>
      </c>
      <c r="M167" s="3" t="s">
        <v>107</v>
      </c>
      <c r="N167" s="3" t="s">
        <v>1023</v>
      </c>
      <c r="O167" s="3" t="s">
        <v>98</v>
      </c>
      <c r="P167" s="3" t="s">
        <v>1024</v>
      </c>
      <c r="Q167" s="3" t="s">
        <v>98</v>
      </c>
      <c r="R167" s="3" t="s">
        <v>1025</v>
      </c>
      <c r="S167" s="3" t="s">
        <v>1025</v>
      </c>
      <c r="T167" s="3" t="s">
        <v>1025</v>
      </c>
      <c r="U167" s="3" t="s">
        <v>1025</v>
      </c>
      <c r="V167" s="3" t="s">
        <v>1025</v>
      </c>
      <c r="W167" s="3" t="s">
        <v>1025</v>
      </c>
      <c r="X167" s="3" t="s">
        <v>1025</v>
      </c>
      <c r="Y167" s="3" t="s">
        <v>1025</v>
      </c>
      <c r="Z167" s="3" t="s">
        <v>1025</v>
      </c>
      <c r="AA167" s="3" t="s">
        <v>1025</v>
      </c>
      <c r="AB167" s="3" t="s">
        <v>1025</v>
      </c>
      <c r="AC167" s="3" t="s">
        <v>1025</v>
      </c>
      <c r="AD167" s="3" t="s">
        <v>1025</v>
      </c>
      <c r="AE167" s="3" t="s">
        <v>101</v>
      </c>
      <c r="AF167" s="3" t="s">
        <v>86</v>
      </c>
      <c r="AG167" s="3" t="s">
        <v>83</v>
      </c>
    </row>
    <row r="168" spans="1:33" ht="45" customHeight="1" x14ac:dyDescent="0.25">
      <c r="A168" s="3" t="s">
        <v>1026</v>
      </c>
      <c r="B168" s="3" t="s">
        <v>80</v>
      </c>
      <c r="C168" s="3" t="s">
        <v>81</v>
      </c>
      <c r="D168" s="3" t="s">
        <v>82</v>
      </c>
      <c r="E168" s="3" t="s">
        <v>89</v>
      </c>
      <c r="F168" s="3" t="s">
        <v>118</v>
      </c>
      <c r="G168" s="3" t="s">
        <v>1022</v>
      </c>
      <c r="H168" s="3" t="s">
        <v>1022</v>
      </c>
      <c r="I168" s="3" t="s">
        <v>831</v>
      </c>
      <c r="J168" s="3" t="s">
        <v>1027</v>
      </c>
      <c r="K168" s="3" t="s">
        <v>1028</v>
      </c>
      <c r="L168" s="3" t="s">
        <v>800</v>
      </c>
      <c r="M168" s="3" t="s">
        <v>107</v>
      </c>
      <c r="N168" s="3" t="s">
        <v>1029</v>
      </c>
      <c r="O168" s="3" t="s">
        <v>98</v>
      </c>
      <c r="P168" s="3" t="s">
        <v>1030</v>
      </c>
      <c r="Q168" s="3" t="s">
        <v>98</v>
      </c>
      <c r="R168" s="3" t="s">
        <v>1031</v>
      </c>
      <c r="S168" s="3" t="s">
        <v>1031</v>
      </c>
      <c r="T168" s="3" t="s">
        <v>1031</v>
      </c>
      <c r="U168" s="3" t="s">
        <v>1031</v>
      </c>
      <c r="V168" s="3" t="s">
        <v>1031</v>
      </c>
      <c r="W168" s="3" t="s">
        <v>1031</v>
      </c>
      <c r="X168" s="3" t="s">
        <v>1031</v>
      </c>
      <c r="Y168" s="3" t="s">
        <v>1031</v>
      </c>
      <c r="Z168" s="3" t="s">
        <v>1031</v>
      </c>
      <c r="AA168" s="3" t="s">
        <v>1031</v>
      </c>
      <c r="AB168" s="3" t="s">
        <v>1031</v>
      </c>
      <c r="AC168" s="3" t="s">
        <v>1031</v>
      </c>
      <c r="AD168" s="3" t="s">
        <v>1031</v>
      </c>
      <c r="AE168" s="3" t="s">
        <v>101</v>
      </c>
      <c r="AF168" s="3" t="s">
        <v>86</v>
      </c>
      <c r="AG168" s="3" t="s">
        <v>83</v>
      </c>
    </row>
    <row r="169" spans="1:33" ht="45" customHeight="1" x14ac:dyDescent="0.25">
      <c r="A169" s="3" t="s">
        <v>1032</v>
      </c>
      <c r="B169" s="3" t="s">
        <v>80</v>
      </c>
      <c r="C169" s="3" t="s">
        <v>81</v>
      </c>
      <c r="D169" s="3" t="s">
        <v>82</v>
      </c>
      <c r="E169" s="3" t="s">
        <v>89</v>
      </c>
      <c r="F169" s="3" t="s">
        <v>90</v>
      </c>
      <c r="G169" s="3" t="s">
        <v>1033</v>
      </c>
      <c r="H169" s="3" t="s">
        <v>1033</v>
      </c>
      <c r="I169" s="3" t="s">
        <v>101</v>
      </c>
      <c r="J169" s="3" t="s">
        <v>1034</v>
      </c>
      <c r="K169" s="3" t="s">
        <v>192</v>
      </c>
      <c r="L169" s="3" t="s">
        <v>1035</v>
      </c>
      <c r="M169" s="3" t="s">
        <v>107</v>
      </c>
      <c r="N169" s="3" t="s">
        <v>1036</v>
      </c>
      <c r="O169" s="3" t="s">
        <v>98</v>
      </c>
      <c r="P169" s="3" t="s">
        <v>1037</v>
      </c>
      <c r="Q169" s="3" t="s">
        <v>98</v>
      </c>
      <c r="R169" s="3" t="s">
        <v>1038</v>
      </c>
      <c r="S169" s="3" t="s">
        <v>1038</v>
      </c>
      <c r="T169" s="3" t="s">
        <v>1038</v>
      </c>
      <c r="U169" s="3" t="s">
        <v>1038</v>
      </c>
      <c r="V169" s="3" t="s">
        <v>1038</v>
      </c>
      <c r="W169" s="3" t="s">
        <v>1038</v>
      </c>
      <c r="X169" s="3" t="s">
        <v>1038</v>
      </c>
      <c r="Y169" s="3" t="s">
        <v>1038</v>
      </c>
      <c r="Z169" s="3" t="s">
        <v>1038</v>
      </c>
      <c r="AA169" s="3" t="s">
        <v>1038</v>
      </c>
      <c r="AB169" s="3" t="s">
        <v>1038</v>
      </c>
      <c r="AC169" s="3" t="s">
        <v>1038</v>
      </c>
      <c r="AD169" s="3" t="s">
        <v>1038</v>
      </c>
      <c r="AE169" s="3" t="s">
        <v>101</v>
      </c>
      <c r="AF169" s="3" t="s">
        <v>86</v>
      </c>
      <c r="AG169" s="3" t="s">
        <v>83</v>
      </c>
    </row>
    <row r="170" spans="1:33" ht="45" customHeight="1" x14ac:dyDescent="0.25">
      <c r="A170" s="3" t="s">
        <v>1039</v>
      </c>
      <c r="B170" s="3" t="s">
        <v>80</v>
      </c>
      <c r="C170" s="3" t="s">
        <v>81</v>
      </c>
      <c r="D170" s="3" t="s">
        <v>82</v>
      </c>
      <c r="E170" s="3" t="s">
        <v>89</v>
      </c>
      <c r="F170" s="3" t="s">
        <v>90</v>
      </c>
      <c r="G170" s="3" t="s">
        <v>1040</v>
      </c>
      <c r="H170" s="3" t="s">
        <v>1041</v>
      </c>
      <c r="I170" s="3" t="s">
        <v>101</v>
      </c>
      <c r="J170" s="3" t="s">
        <v>1042</v>
      </c>
      <c r="K170" s="3" t="s">
        <v>155</v>
      </c>
      <c r="L170" s="3" t="s">
        <v>200</v>
      </c>
      <c r="M170" s="3" t="s">
        <v>96</v>
      </c>
      <c r="N170" s="3" t="s">
        <v>1043</v>
      </c>
      <c r="O170" s="3" t="s">
        <v>98</v>
      </c>
      <c r="P170" s="3" t="s">
        <v>1044</v>
      </c>
      <c r="Q170" s="3" t="s">
        <v>98</v>
      </c>
      <c r="R170" s="3" t="s">
        <v>1045</v>
      </c>
      <c r="S170" s="3" t="s">
        <v>1045</v>
      </c>
      <c r="T170" s="3" t="s">
        <v>1045</v>
      </c>
      <c r="U170" s="3" t="s">
        <v>1045</v>
      </c>
      <c r="V170" s="3" t="s">
        <v>1045</v>
      </c>
      <c r="W170" s="3" t="s">
        <v>1045</v>
      </c>
      <c r="X170" s="3" t="s">
        <v>1045</v>
      </c>
      <c r="Y170" s="3" t="s">
        <v>1045</v>
      </c>
      <c r="Z170" s="3" t="s">
        <v>1045</v>
      </c>
      <c r="AA170" s="3" t="s">
        <v>1045</v>
      </c>
      <c r="AB170" s="3" t="s">
        <v>1045</v>
      </c>
      <c r="AC170" s="3" t="s">
        <v>1045</v>
      </c>
      <c r="AD170" s="3" t="s">
        <v>1045</v>
      </c>
      <c r="AE170" s="3" t="s">
        <v>101</v>
      </c>
      <c r="AF170" s="3" t="s">
        <v>86</v>
      </c>
      <c r="AG170" s="3" t="s">
        <v>83</v>
      </c>
    </row>
    <row r="171" spans="1:33" ht="45" customHeight="1" x14ac:dyDescent="0.25">
      <c r="A171" s="3" t="s">
        <v>1046</v>
      </c>
      <c r="B171" s="3" t="s">
        <v>80</v>
      </c>
      <c r="C171" s="3" t="s">
        <v>81</v>
      </c>
      <c r="D171" s="3" t="s">
        <v>82</v>
      </c>
      <c r="E171" s="3" t="s">
        <v>89</v>
      </c>
      <c r="F171" s="3" t="s">
        <v>90</v>
      </c>
      <c r="G171" s="3" t="s">
        <v>1040</v>
      </c>
      <c r="H171" s="3" t="s">
        <v>1041</v>
      </c>
      <c r="I171" s="3" t="s">
        <v>101</v>
      </c>
      <c r="J171" s="3" t="s">
        <v>1047</v>
      </c>
      <c r="K171" s="3" t="s">
        <v>320</v>
      </c>
      <c r="L171" s="3" t="s">
        <v>155</v>
      </c>
      <c r="M171" s="3" t="s">
        <v>96</v>
      </c>
      <c r="N171" s="3" t="s">
        <v>1048</v>
      </c>
      <c r="O171" s="3" t="s">
        <v>98</v>
      </c>
      <c r="P171" s="3" t="s">
        <v>1049</v>
      </c>
      <c r="Q171" s="3" t="s">
        <v>98</v>
      </c>
      <c r="R171" s="3" t="s">
        <v>1050</v>
      </c>
      <c r="S171" s="3" t="s">
        <v>1050</v>
      </c>
      <c r="T171" s="3" t="s">
        <v>1050</v>
      </c>
      <c r="U171" s="3" t="s">
        <v>1050</v>
      </c>
      <c r="V171" s="3" t="s">
        <v>1050</v>
      </c>
      <c r="W171" s="3" t="s">
        <v>1050</v>
      </c>
      <c r="X171" s="3" t="s">
        <v>1050</v>
      </c>
      <c r="Y171" s="3" t="s">
        <v>1050</v>
      </c>
      <c r="Z171" s="3" t="s">
        <v>1050</v>
      </c>
      <c r="AA171" s="3" t="s">
        <v>1050</v>
      </c>
      <c r="AB171" s="3" t="s">
        <v>1050</v>
      </c>
      <c r="AC171" s="3" t="s">
        <v>1050</v>
      </c>
      <c r="AD171" s="3" t="s">
        <v>1050</v>
      </c>
      <c r="AE171" s="3" t="s">
        <v>101</v>
      </c>
      <c r="AF171" s="3" t="s">
        <v>86</v>
      </c>
      <c r="AG171" s="3" t="s">
        <v>83</v>
      </c>
    </row>
    <row r="172" spans="1:33" ht="45" customHeight="1" x14ac:dyDescent="0.25">
      <c r="A172" s="3" t="s">
        <v>1051</v>
      </c>
      <c r="B172" s="3" t="s">
        <v>80</v>
      </c>
      <c r="C172" s="3" t="s">
        <v>81</v>
      </c>
      <c r="D172" s="3" t="s">
        <v>82</v>
      </c>
      <c r="E172" s="3" t="s">
        <v>89</v>
      </c>
      <c r="F172" s="3" t="s">
        <v>90</v>
      </c>
      <c r="G172" s="3" t="s">
        <v>1052</v>
      </c>
      <c r="H172" s="3" t="s">
        <v>1052</v>
      </c>
      <c r="I172" s="3" t="s">
        <v>1053</v>
      </c>
      <c r="J172" s="3" t="s">
        <v>1054</v>
      </c>
      <c r="K172" s="3" t="s">
        <v>94</v>
      </c>
      <c r="L172" s="3" t="s">
        <v>438</v>
      </c>
      <c r="M172" s="3" t="s">
        <v>107</v>
      </c>
      <c r="N172" s="3" t="s">
        <v>1055</v>
      </c>
      <c r="O172" s="3" t="s">
        <v>98</v>
      </c>
      <c r="P172" s="3" t="s">
        <v>1056</v>
      </c>
      <c r="Q172" s="3" t="s">
        <v>98</v>
      </c>
      <c r="R172" s="3" t="s">
        <v>1057</v>
      </c>
      <c r="S172" s="3" t="s">
        <v>1057</v>
      </c>
      <c r="T172" s="3" t="s">
        <v>1057</v>
      </c>
      <c r="U172" s="3" t="s">
        <v>1057</v>
      </c>
      <c r="V172" s="3" t="s">
        <v>1057</v>
      </c>
      <c r="W172" s="3" t="s">
        <v>1057</v>
      </c>
      <c r="X172" s="3" t="s">
        <v>1057</v>
      </c>
      <c r="Y172" s="3" t="s">
        <v>1057</v>
      </c>
      <c r="Z172" s="3" t="s">
        <v>1057</v>
      </c>
      <c r="AA172" s="3" t="s">
        <v>1057</v>
      </c>
      <c r="AB172" s="3" t="s">
        <v>1057</v>
      </c>
      <c r="AC172" s="3" t="s">
        <v>1057</v>
      </c>
      <c r="AD172" s="3" t="s">
        <v>1057</v>
      </c>
      <c r="AE172" s="3" t="s">
        <v>101</v>
      </c>
      <c r="AF172" s="3" t="s">
        <v>86</v>
      </c>
      <c r="AG172" s="3" t="s">
        <v>83</v>
      </c>
    </row>
    <row r="173" spans="1:33" ht="45" customHeight="1" x14ac:dyDescent="0.25">
      <c r="A173" s="3" t="s">
        <v>1058</v>
      </c>
      <c r="B173" s="3" t="s">
        <v>80</v>
      </c>
      <c r="C173" s="3" t="s">
        <v>81</v>
      </c>
      <c r="D173" s="3" t="s">
        <v>82</v>
      </c>
      <c r="E173" s="3" t="s">
        <v>89</v>
      </c>
      <c r="F173" s="3" t="s">
        <v>90</v>
      </c>
      <c r="G173" s="3" t="s">
        <v>1059</v>
      </c>
      <c r="H173" s="3" t="s">
        <v>1059</v>
      </c>
      <c r="I173" s="3" t="s">
        <v>1060</v>
      </c>
      <c r="J173" s="3" t="s">
        <v>1061</v>
      </c>
      <c r="K173" s="3" t="s">
        <v>176</v>
      </c>
      <c r="L173" s="3" t="s">
        <v>730</v>
      </c>
      <c r="M173" s="3" t="s">
        <v>96</v>
      </c>
      <c r="N173" s="3" t="s">
        <v>1062</v>
      </c>
      <c r="O173" s="3" t="s">
        <v>98</v>
      </c>
      <c r="P173" s="3" t="s">
        <v>1063</v>
      </c>
      <c r="Q173" s="3" t="s">
        <v>98</v>
      </c>
      <c r="R173" s="3" t="s">
        <v>1064</v>
      </c>
      <c r="S173" s="3" t="s">
        <v>1064</v>
      </c>
      <c r="T173" s="3" t="s">
        <v>1064</v>
      </c>
      <c r="U173" s="3" t="s">
        <v>1064</v>
      </c>
      <c r="V173" s="3" t="s">
        <v>1064</v>
      </c>
      <c r="W173" s="3" t="s">
        <v>1064</v>
      </c>
      <c r="X173" s="3" t="s">
        <v>1064</v>
      </c>
      <c r="Y173" s="3" t="s">
        <v>1064</v>
      </c>
      <c r="Z173" s="3" t="s">
        <v>1064</v>
      </c>
      <c r="AA173" s="3" t="s">
        <v>1064</v>
      </c>
      <c r="AB173" s="3" t="s">
        <v>1064</v>
      </c>
      <c r="AC173" s="3" t="s">
        <v>1064</v>
      </c>
      <c r="AD173" s="3" t="s">
        <v>1064</v>
      </c>
      <c r="AE173" s="3" t="s">
        <v>101</v>
      </c>
      <c r="AF173" s="3" t="s">
        <v>86</v>
      </c>
      <c r="AG173" s="3" t="s">
        <v>83</v>
      </c>
    </row>
    <row r="174" spans="1:33" ht="45" customHeight="1" x14ac:dyDescent="0.25">
      <c r="A174" s="3" t="s">
        <v>1065</v>
      </c>
      <c r="B174" s="3" t="s">
        <v>80</v>
      </c>
      <c r="C174" s="3" t="s">
        <v>81</v>
      </c>
      <c r="D174" s="3" t="s">
        <v>82</v>
      </c>
      <c r="E174" s="3" t="s">
        <v>89</v>
      </c>
      <c r="F174" s="3" t="s">
        <v>90</v>
      </c>
      <c r="G174" s="3" t="s">
        <v>1066</v>
      </c>
      <c r="H174" s="3" t="s">
        <v>1066</v>
      </c>
      <c r="I174" s="3" t="s">
        <v>661</v>
      </c>
      <c r="J174" s="3" t="s">
        <v>1067</v>
      </c>
      <c r="K174" s="3" t="s">
        <v>1068</v>
      </c>
      <c r="L174" s="3" t="s">
        <v>1069</v>
      </c>
      <c r="M174" s="3" t="s">
        <v>96</v>
      </c>
      <c r="N174" s="3" t="s">
        <v>285</v>
      </c>
      <c r="O174" s="3" t="s">
        <v>98</v>
      </c>
      <c r="P174" s="3" t="s">
        <v>286</v>
      </c>
      <c r="Q174" s="3" t="s">
        <v>98</v>
      </c>
      <c r="R174" s="3" t="s">
        <v>1070</v>
      </c>
      <c r="S174" s="3" t="s">
        <v>1070</v>
      </c>
      <c r="T174" s="3" t="s">
        <v>1070</v>
      </c>
      <c r="U174" s="3" t="s">
        <v>1070</v>
      </c>
      <c r="V174" s="3" t="s">
        <v>1070</v>
      </c>
      <c r="W174" s="3" t="s">
        <v>1070</v>
      </c>
      <c r="X174" s="3" t="s">
        <v>1070</v>
      </c>
      <c r="Y174" s="3" t="s">
        <v>1070</v>
      </c>
      <c r="Z174" s="3" t="s">
        <v>1070</v>
      </c>
      <c r="AA174" s="3" t="s">
        <v>1070</v>
      </c>
      <c r="AB174" s="3" t="s">
        <v>1070</v>
      </c>
      <c r="AC174" s="3" t="s">
        <v>1070</v>
      </c>
      <c r="AD174" s="3" t="s">
        <v>1070</v>
      </c>
      <c r="AE174" s="3" t="s">
        <v>101</v>
      </c>
      <c r="AF174" s="3" t="s">
        <v>86</v>
      </c>
      <c r="AG174" s="3" t="s">
        <v>83</v>
      </c>
    </row>
    <row r="175" spans="1:33" ht="45" customHeight="1" x14ac:dyDescent="0.25">
      <c r="A175" s="3" t="s">
        <v>1071</v>
      </c>
      <c r="B175" s="3" t="s">
        <v>80</v>
      </c>
      <c r="C175" s="3" t="s">
        <v>81</v>
      </c>
      <c r="D175" s="3" t="s">
        <v>82</v>
      </c>
      <c r="E175" s="3" t="s">
        <v>89</v>
      </c>
      <c r="F175" s="3" t="s">
        <v>90</v>
      </c>
      <c r="G175" s="3" t="s">
        <v>1072</v>
      </c>
      <c r="H175" s="3" t="s">
        <v>1072</v>
      </c>
      <c r="I175" s="3" t="s">
        <v>661</v>
      </c>
      <c r="J175" s="3" t="s">
        <v>1073</v>
      </c>
      <c r="K175" s="3" t="s">
        <v>357</v>
      </c>
      <c r="L175" s="3" t="s">
        <v>113</v>
      </c>
      <c r="M175" s="3" t="s">
        <v>96</v>
      </c>
      <c r="N175" s="3" t="s">
        <v>285</v>
      </c>
      <c r="O175" s="3" t="s">
        <v>98</v>
      </c>
      <c r="P175" s="3" t="s">
        <v>286</v>
      </c>
      <c r="Q175" s="3" t="s">
        <v>98</v>
      </c>
      <c r="R175" s="3" t="s">
        <v>1074</v>
      </c>
      <c r="S175" s="3" t="s">
        <v>1074</v>
      </c>
      <c r="T175" s="3" t="s">
        <v>1074</v>
      </c>
      <c r="U175" s="3" t="s">
        <v>1074</v>
      </c>
      <c r="V175" s="3" t="s">
        <v>1074</v>
      </c>
      <c r="W175" s="3" t="s">
        <v>1074</v>
      </c>
      <c r="X175" s="3" t="s">
        <v>1074</v>
      </c>
      <c r="Y175" s="3" t="s">
        <v>1074</v>
      </c>
      <c r="Z175" s="3" t="s">
        <v>1074</v>
      </c>
      <c r="AA175" s="3" t="s">
        <v>1074</v>
      </c>
      <c r="AB175" s="3" t="s">
        <v>1074</v>
      </c>
      <c r="AC175" s="3" t="s">
        <v>1074</v>
      </c>
      <c r="AD175" s="3" t="s">
        <v>1074</v>
      </c>
      <c r="AE175" s="3" t="s">
        <v>101</v>
      </c>
      <c r="AF175" s="3" t="s">
        <v>86</v>
      </c>
      <c r="AG175" s="3" t="s">
        <v>83</v>
      </c>
    </row>
    <row r="176" spans="1:33" ht="45" customHeight="1" x14ac:dyDescent="0.25">
      <c r="A176" s="3" t="s">
        <v>1075</v>
      </c>
      <c r="B176" s="3" t="s">
        <v>80</v>
      </c>
      <c r="C176" s="3" t="s">
        <v>81</v>
      </c>
      <c r="D176" s="3" t="s">
        <v>82</v>
      </c>
      <c r="E176" s="3" t="s">
        <v>89</v>
      </c>
      <c r="F176" s="3" t="s">
        <v>90</v>
      </c>
      <c r="G176" s="3" t="s">
        <v>886</v>
      </c>
      <c r="H176" s="3" t="s">
        <v>887</v>
      </c>
      <c r="I176" s="3" t="s">
        <v>888</v>
      </c>
      <c r="J176" s="3" t="s">
        <v>1067</v>
      </c>
      <c r="K176" s="3" t="s">
        <v>113</v>
      </c>
      <c r="L176" s="3" t="s">
        <v>351</v>
      </c>
      <c r="M176" s="3" t="s">
        <v>96</v>
      </c>
      <c r="N176" s="3" t="s">
        <v>891</v>
      </c>
      <c r="O176" s="3" t="s">
        <v>98</v>
      </c>
      <c r="P176" s="3" t="s">
        <v>1076</v>
      </c>
      <c r="Q176" s="3" t="s">
        <v>98</v>
      </c>
      <c r="R176" s="3" t="s">
        <v>1077</v>
      </c>
      <c r="S176" s="3" t="s">
        <v>1077</v>
      </c>
      <c r="T176" s="3" t="s">
        <v>1077</v>
      </c>
      <c r="U176" s="3" t="s">
        <v>1077</v>
      </c>
      <c r="V176" s="3" t="s">
        <v>1077</v>
      </c>
      <c r="W176" s="3" t="s">
        <v>1077</v>
      </c>
      <c r="X176" s="3" t="s">
        <v>1077</v>
      </c>
      <c r="Y176" s="3" t="s">
        <v>1077</v>
      </c>
      <c r="Z176" s="3" t="s">
        <v>1077</v>
      </c>
      <c r="AA176" s="3" t="s">
        <v>1077</v>
      </c>
      <c r="AB176" s="3" t="s">
        <v>1077</v>
      </c>
      <c r="AC176" s="3" t="s">
        <v>1077</v>
      </c>
      <c r="AD176" s="3" t="s">
        <v>1077</v>
      </c>
      <c r="AE176" s="3" t="s">
        <v>101</v>
      </c>
      <c r="AF176" s="3" t="s">
        <v>86</v>
      </c>
      <c r="AG176" s="3" t="s">
        <v>83</v>
      </c>
    </row>
    <row r="177" spans="1:33" ht="45" customHeight="1" x14ac:dyDescent="0.25">
      <c r="A177" s="3" t="s">
        <v>1078</v>
      </c>
      <c r="B177" s="3" t="s">
        <v>80</v>
      </c>
      <c r="C177" s="3" t="s">
        <v>81</v>
      </c>
      <c r="D177" s="3" t="s">
        <v>82</v>
      </c>
      <c r="E177" s="3" t="s">
        <v>89</v>
      </c>
      <c r="F177" s="3" t="s">
        <v>90</v>
      </c>
      <c r="G177" s="3" t="s">
        <v>887</v>
      </c>
      <c r="H177" s="3" t="s">
        <v>887</v>
      </c>
      <c r="I177" s="3" t="s">
        <v>888</v>
      </c>
      <c r="J177" s="3" t="s">
        <v>1079</v>
      </c>
      <c r="K177" s="3" t="s">
        <v>488</v>
      </c>
      <c r="L177" s="3" t="s">
        <v>94</v>
      </c>
      <c r="M177" s="3" t="s">
        <v>107</v>
      </c>
      <c r="N177" s="3" t="s">
        <v>891</v>
      </c>
      <c r="O177" s="3" t="s">
        <v>98</v>
      </c>
      <c r="P177" s="3" t="s">
        <v>1080</v>
      </c>
      <c r="Q177" s="3" t="s">
        <v>98</v>
      </c>
      <c r="R177" s="3" t="s">
        <v>1081</v>
      </c>
      <c r="S177" s="3" t="s">
        <v>1081</v>
      </c>
      <c r="T177" s="3" t="s">
        <v>1081</v>
      </c>
      <c r="U177" s="3" t="s">
        <v>1081</v>
      </c>
      <c r="V177" s="3" t="s">
        <v>1081</v>
      </c>
      <c r="W177" s="3" t="s">
        <v>1081</v>
      </c>
      <c r="X177" s="3" t="s">
        <v>1081</v>
      </c>
      <c r="Y177" s="3" t="s">
        <v>1081</v>
      </c>
      <c r="Z177" s="3" t="s">
        <v>1081</v>
      </c>
      <c r="AA177" s="3" t="s">
        <v>1081</v>
      </c>
      <c r="AB177" s="3" t="s">
        <v>1081</v>
      </c>
      <c r="AC177" s="3" t="s">
        <v>1081</v>
      </c>
      <c r="AD177" s="3" t="s">
        <v>1081</v>
      </c>
      <c r="AE177" s="3" t="s">
        <v>101</v>
      </c>
      <c r="AF177" s="3" t="s">
        <v>86</v>
      </c>
      <c r="AG177" s="3" t="s">
        <v>83</v>
      </c>
    </row>
    <row r="178" spans="1:33" ht="45" customHeight="1" x14ac:dyDescent="0.25">
      <c r="A178" s="3" t="s">
        <v>1082</v>
      </c>
      <c r="B178" s="3" t="s">
        <v>80</v>
      </c>
      <c r="C178" s="3" t="s">
        <v>81</v>
      </c>
      <c r="D178" s="3" t="s">
        <v>82</v>
      </c>
      <c r="E178" s="3" t="s">
        <v>89</v>
      </c>
      <c r="F178" s="3" t="s">
        <v>90</v>
      </c>
      <c r="G178" s="3" t="s">
        <v>886</v>
      </c>
      <c r="H178" s="3" t="s">
        <v>887</v>
      </c>
      <c r="I178" s="3" t="s">
        <v>888</v>
      </c>
      <c r="J178" s="3" t="s">
        <v>1083</v>
      </c>
      <c r="K178" s="3" t="s">
        <v>351</v>
      </c>
      <c r="L178" s="3" t="s">
        <v>357</v>
      </c>
      <c r="M178" s="3" t="s">
        <v>96</v>
      </c>
      <c r="N178" s="3" t="s">
        <v>891</v>
      </c>
      <c r="O178" s="3" t="s">
        <v>98</v>
      </c>
      <c r="P178" s="3" t="s">
        <v>1084</v>
      </c>
      <c r="Q178" s="3" t="s">
        <v>98</v>
      </c>
      <c r="R178" s="3" t="s">
        <v>1085</v>
      </c>
      <c r="S178" s="3" t="s">
        <v>1085</v>
      </c>
      <c r="T178" s="3" t="s">
        <v>1085</v>
      </c>
      <c r="U178" s="3" t="s">
        <v>1085</v>
      </c>
      <c r="V178" s="3" t="s">
        <v>1085</v>
      </c>
      <c r="W178" s="3" t="s">
        <v>1085</v>
      </c>
      <c r="X178" s="3" t="s">
        <v>1085</v>
      </c>
      <c r="Y178" s="3" t="s">
        <v>1085</v>
      </c>
      <c r="Z178" s="3" t="s">
        <v>1085</v>
      </c>
      <c r="AA178" s="3" t="s">
        <v>1085</v>
      </c>
      <c r="AB178" s="3" t="s">
        <v>1085</v>
      </c>
      <c r="AC178" s="3" t="s">
        <v>1085</v>
      </c>
      <c r="AD178" s="3" t="s">
        <v>1085</v>
      </c>
      <c r="AE178" s="3" t="s">
        <v>101</v>
      </c>
      <c r="AF178" s="3" t="s">
        <v>86</v>
      </c>
      <c r="AG178" s="3" t="s">
        <v>83</v>
      </c>
    </row>
    <row r="179" spans="1:33" ht="45" customHeight="1" x14ac:dyDescent="0.25">
      <c r="A179" s="3" t="s">
        <v>1086</v>
      </c>
      <c r="B179" s="3" t="s">
        <v>80</v>
      </c>
      <c r="C179" s="3" t="s">
        <v>81</v>
      </c>
      <c r="D179" s="3" t="s">
        <v>82</v>
      </c>
      <c r="E179" s="3" t="s">
        <v>89</v>
      </c>
      <c r="F179" s="3" t="s">
        <v>90</v>
      </c>
      <c r="G179" s="3" t="s">
        <v>887</v>
      </c>
      <c r="H179" s="3" t="s">
        <v>887</v>
      </c>
      <c r="I179" s="3" t="s">
        <v>888</v>
      </c>
      <c r="J179" s="3" t="s">
        <v>1087</v>
      </c>
      <c r="K179" s="3" t="s">
        <v>94</v>
      </c>
      <c r="L179" s="3" t="s">
        <v>1088</v>
      </c>
      <c r="M179" s="3" t="s">
        <v>107</v>
      </c>
      <c r="N179" s="3" t="s">
        <v>891</v>
      </c>
      <c r="O179" s="3" t="s">
        <v>98</v>
      </c>
      <c r="P179" s="3" t="s">
        <v>1089</v>
      </c>
      <c r="Q179" s="3" t="s">
        <v>98</v>
      </c>
      <c r="R179" s="3" t="s">
        <v>1090</v>
      </c>
      <c r="S179" s="3" t="s">
        <v>1090</v>
      </c>
      <c r="T179" s="3" t="s">
        <v>1090</v>
      </c>
      <c r="U179" s="3" t="s">
        <v>1090</v>
      </c>
      <c r="V179" s="3" t="s">
        <v>1090</v>
      </c>
      <c r="W179" s="3" t="s">
        <v>1090</v>
      </c>
      <c r="X179" s="3" t="s">
        <v>1090</v>
      </c>
      <c r="Y179" s="3" t="s">
        <v>1090</v>
      </c>
      <c r="Z179" s="3" t="s">
        <v>1090</v>
      </c>
      <c r="AA179" s="3" t="s">
        <v>1090</v>
      </c>
      <c r="AB179" s="3" t="s">
        <v>1090</v>
      </c>
      <c r="AC179" s="3" t="s">
        <v>1090</v>
      </c>
      <c r="AD179" s="3" t="s">
        <v>1090</v>
      </c>
      <c r="AE179" s="3" t="s">
        <v>101</v>
      </c>
      <c r="AF179" s="3" t="s">
        <v>86</v>
      </c>
      <c r="AG179" s="3" t="s">
        <v>83</v>
      </c>
    </row>
    <row r="180" spans="1:33" ht="45" customHeight="1" x14ac:dyDescent="0.25">
      <c r="A180" s="3" t="s">
        <v>1091</v>
      </c>
      <c r="B180" s="3" t="s">
        <v>80</v>
      </c>
      <c r="C180" s="3" t="s">
        <v>81</v>
      </c>
      <c r="D180" s="3" t="s">
        <v>82</v>
      </c>
      <c r="E180" s="3" t="s">
        <v>89</v>
      </c>
      <c r="F180" s="3" t="s">
        <v>90</v>
      </c>
      <c r="G180" s="3" t="s">
        <v>886</v>
      </c>
      <c r="H180" s="3" t="s">
        <v>887</v>
      </c>
      <c r="I180" s="3" t="s">
        <v>888</v>
      </c>
      <c r="J180" s="3" t="s">
        <v>1092</v>
      </c>
      <c r="K180" s="3" t="s">
        <v>105</v>
      </c>
      <c r="L180" s="3" t="s">
        <v>155</v>
      </c>
      <c r="M180" s="3" t="s">
        <v>96</v>
      </c>
      <c r="N180" s="3" t="s">
        <v>891</v>
      </c>
      <c r="O180" s="3" t="s">
        <v>98</v>
      </c>
      <c r="P180" s="3" t="s">
        <v>1080</v>
      </c>
      <c r="Q180" s="3" t="s">
        <v>98</v>
      </c>
      <c r="R180" s="3" t="s">
        <v>1093</v>
      </c>
      <c r="S180" s="3" t="s">
        <v>1093</v>
      </c>
      <c r="T180" s="3" t="s">
        <v>1093</v>
      </c>
      <c r="U180" s="3" t="s">
        <v>1093</v>
      </c>
      <c r="V180" s="3" t="s">
        <v>1093</v>
      </c>
      <c r="W180" s="3" t="s">
        <v>1093</v>
      </c>
      <c r="X180" s="3" t="s">
        <v>1093</v>
      </c>
      <c r="Y180" s="3" t="s">
        <v>1093</v>
      </c>
      <c r="Z180" s="3" t="s">
        <v>1093</v>
      </c>
      <c r="AA180" s="3" t="s">
        <v>1093</v>
      </c>
      <c r="AB180" s="3" t="s">
        <v>1093</v>
      </c>
      <c r="AC180" s="3" t="s">
        <v>1093</v>
      </c>
      <c r="AD180" s="3" t="s">
        <v>1093</v>
      </c>
      <c r="AE180" s="3" t="s">
        <v>101</v>
      </c>
      <c r="AF180" s="3" t="s">
        <v>86</v>
      </c>
      <c r="AG180" s="3" t="s">
        <v>83</v>
      </c>
    </row>
    <row r="181" spans="1:33" ht="45" customHeight="1" x14ac:dyDescent="0.25">
      <c r="A181" s="3" t="s">
        <v>1094</v>
      </c>
      <c r="B181" s="3" t="s">
        <v>80</v>
      </c>
      <c r="C181" s="3" t="s">
        <v>81</v>
      </c>
      <c r="D181" s="3" t="s">
        <v>82</v>
      </c>
      <c r="E181" s="3" t="s">
        <v>89</v>
      </c>
      <c r="F181" s="3" t="s">
        <v>90</v>
      </c>
      <c r="G181" s="3" t="s">
        <v>886</v>
      </c>
      <c r="H181" s="3" t="s">
        <v>887</v>
      </c>
      <c r="I181" s="3" t="s">
        <v>888</v>
      </c>
      <c r="J181" s="3" t="s">
        <v>1095</v>
      </c>
      <c r="K181" s="3" t="s">
        <v>1096</v>
      </c>
      <c r="L181" s="3" t="s">
        <v>1097</v>
      </c>
      <c r="M181" s="3" t="s">
        <v>96</v>
      </c>
      <c r="N181" s="3" t="s">
        <v>891</v>
      </c>
      <c r="O181" s="3" t="s">
        <v>98</v>
      </c>
      <c r="P181" s="3" t="s">
        <v>1080</v>
      </c>
      <c r="Q181" s="3" t="s">
        <v>98</v>
      </c>
      <c r="R181" s="3" t="s">
        <v>1098</v>
      </c>
      <c r="S181" s="3" t="s">
        <v>1098</v>
      </c>
      <c r="T181" s="3" t="s">
        <v>1098</v>
      </c>
      <c r="U181" s="3" t="s">
        <v>1098</v>
      </c>
      <c r="V181" s="3" t="s">
        <v>1098</v>
      </c>
      <c r="W181" s="3" t="s">
        <v>1098</v>
      </c>
      <c r="X181" s="3" t="s">
        <v>1098</v>
      </c>
      <c r="Y181" s="3" t="s">
        <v>1098</v>
      </c>
      <c r="Z181" s="3" t="s">
        <v>1098</v>
      </c>
      <c r="AA181" s="3" t="s">
        <v>1098</v>
      </c>
      <c r="AB181" s="3" t="s">
        <v>1098</v>
      </c>
      <c r="AC181" s="3" t="s">
        <v>1098</v>
      </c>
      <c r="AD181" s="3" t="s">
        <v>1098</v>
      </c>
      <c r="AE181" s="3" t="s">
        <v>101</v>
      </c>
      <c r="AF181" s="3" t="s">
        <v>86</v>
      </c>
      <c r="AG181" s="3" t="s">
        <v>83</v>
      </c>
    </row>
    <row r="182" spans="1:33" ht="45" customHeight="1" x14ac:dyDescent="0.25">
      <c r="A182" s="3" t="s">
        <v>1099</v>
      </c>
      <c r="B182" s="3" t="s">
        <v>80</v>
      </c>
      <c r="C182" s="3" t="s">
        <v>81</v>
      </c>
      <c r="D182" s="3" t="s">
        <v>82</v>
      </c>
      <c r="E182" s="3" t="s">
        <v>89</v>
      </c>
      <c r="F182" s="3" t="s">
        <v>90</v>
      </c>
      <c r="G182" s="3" t="s">
        <v>887</v>
      </c>
      <c r="H182" s="3" t="s">
        <v>887</v>
      </c>
      <c r="I182" s="3" t="s">
        <v>888</v>
      </c>
      <c r="J182" s="3" t="s">
        <v>1100</v>
      </c>
      <c r="K182" s="3" t="s">
        <v>358</v>
      </c>
      <c r="L182" s="3" t="s">
        <v>154</v>
      </c>
      <c r="M182" s="3" t="s">
        <v>107</v>
      </c>
      <c r="N182" s="3" t="s">
        <v>891</v>
      </c>
      <c r="O182" s="3" t="s">
        <v>98</v>
      </c>
      <c r="P182" s="3" t="s">
        <v>1084</v>
      </c>
      <c r="Q182" s="3" t="s">
        <v>98</v>
      </c>
      <c r="R182" s="3" t="s">
        <v>1101</v>
      </c>
      <c r="S182" s="3" t="s">
        <v>1101</v>
      </c>
      <c r="T182" s="3" t="s">
        <v>1101</v>
      </c>
      <c r="U182" s="3" t="s">
        <v>1101</v>
      </c>
      <c r="V182" s="3" t="s">
        <v>1101</v>
      </c>
      <c r="W182" s="3" t="s">
        <v>1101</v>
      </c>
      <c r="X182" s="3" t="s">
        <v>1101</v>
      </c>
      <c r="Y182" s="3" t="s">
        <v>1101</v>
      </c>
      <c r="Z182" s="3" t="s">
        <v>1101</v>
      </c>
      <c r="AA182" s="3" t="s">
        <v>1101</v>
      </c>
      <c r="AB182" s="3" t="s">
        <v>1101</v>
      </c>
      <c r="AC182" s="3" t="s">
        <v>1101</v>
      </c>
      <c r="AD182" s="3" t="s">
        <v>1101</v>
      </c>
      <c r="AE182" s="3" t="s">
        <v>101</v>
      </c>
      <c r="AF182" s="3" t="s">
        <v>86</v>
      </c>
      <c r="AG182" s="3" t="s">
        <v>83</v>
      </c>
    </row>
    <row r="183" spans="1:33" ht="45" customHeight="1" x14ac:dyDescent="0.25">
      <c r="A183" s="3" t="s">
        <v>1102</v>
      </c>
      <c r="B183" s="3" t="s">
        <v>80</v>
      </c>
      <c r="C183" s="3" t="s">
        <v>81</v>
      </c>
      <c r="D183" s="3" t="s">
        <v>82</v>
      </c>
      <c r="E183" s="3" t="s">
        <v>89</v>
      </c>
      <c r="F183" s="3" t="s">
        <v>90</v>
      </c>
      <c r="G183" s="3" t="s">
        <v>929</v>
      </c>
      <c r="H183" s="3" t="s">
        <v>929</v>
      </c>
      <c r="I183" s="3" t="s">
        <v>713</v>
      </c>
      <c r="J183" s="3" t="s">
        <v>1103</v>
      </c>
      <c r="K183" s="3" t="s">
        <v>700</v>
      </c>
      <c r="L183" s="3" t="s">
        <v>740</v>
      </c>
      <c r="M183" s="3" t="s">
        <v>96</v>
      </c>
      <c r="N183" s="3" t="s">
        <v>931</v>
      </c>
      <c r="O183" s="3" t="s">
        <v>98</v>
      </c>
      <c r="P183" s="3" t="s">
        <v>932</v>
      </c>
      <c r="Q183" s="3" t="s">
        <v>98</v>
      </c>
      <c r="R183" s="3" t="s">
        <v>1104</v>
      </c>
      <c r="S183" s="3" t="s">
        <v>1104</v>
      </c>
      <c r="T183" s="3" t="s">
        <v>1104</v>
      </c>
      <c r="U183" s="3" t="s">
        <v>1104</v>
      </c>
      <c r="V183" s="3" t="s">
        <v>1104</v>
      </c>
      <c r="W183" s="3" t="s">
        <v>1104</v>
      </c>
      <c r="X183" s="3" t="s">
        <v>1104</v>
      </c>
      <c r="Y183" s="3" t="s">
        <v>1104</v>
      </c>
      <c r="Z183" s="3" t="s">
        <v>1104</v>
      </c>
      <c r="AA183" s="3" t="s">
        <v>1104</v>
      </c>
      <c r="AB183" s="3" t="s">
        <v>1104</v>
      </c>
      <c r="AC183" s="3" t="s">
        <v>1104</v>
      </c>
      <c r="AD183" s="3" t="s">
        <v>1104</v>
      </c>
      <c r="AE183" s="3" t="s">
        <v>101</v>
      </c>
      <c r="AF183" s="3" t="s">
        <v>86</v>
      </c>
      <c r="AG183" s="3" t="s">
        <v>83</v>
      </c>
    </row>
    <row r="184" spans="1:33" ht="45" customHeight="1" x14ac:dyDescent="0.25">
      <c r="A184" s="3" t="s">
        <v>1105</v>
      </c>
      <c r="B184" s="3" t="s">
        <v>80</v>
      </c>
      <c r="C184" s="3" t="s">
        <v>81</v>
      </c>
      <c r="D184" s="3" t="s">
        <v>82</v>
      </c>
      <c r="E184" s="3" t="s">
        <v>89</v>
      </c>
      <c r="F184" s="3" t="s">
        <v>90</v>
      </c>
      <c r="G184" s="3" t="s">
        <v>929</v>
      </c>
      <c r="H184" s="3" t="s">
        <v>929</v>
      </c>
      <c r="I184" s="3" t="s">
        <v>713</v>
      </c>
      <c r="J184" s="3" t="s">
        <v>381</v>
      </c>
      <c r="K184" s="3" t="s">
        <v>192</v>
      </c>
      <c r="L184" s="3" t="s">
        <v>488</v>
      </c>
      <c r="M184" s="3" t="s">
        <v>107</v>
      </c>
      <c r="N184" s="3" t="s">
        <v>931</v>
      </c>
      <c r="O184" s="3" t="s">
        <v>98</v>
      </c>
      <c r="P184" s="3" t="s">
        <v>932</v>
      </c>
      <c r="Q184" s="3" t="s">
        <v>98</v>
      </c>
      <c r="R184" s="3" t="s">
        <v>1106</v>
      </c>
      <c r="S184" s="3" t="s">
        <v>1106</v>
      </c>
      <c r="T184" s="3" t="s">
        <v>1106</v>
      </c>
      <c r="U184" s="3" t="s">
        <v>1106</v>
      </c>
      <c r="V184" s="3" t="s">
        <v>1106</v>
      </c>
      <c r="W184" s="3" t="s">
        <v>1106</v>
      </c>
      <c r="X184" s="3" t="s">
        <v>1106</v>
      </c>
      <c r="Y184" s="3" t="s">
        <v>1106</v>
      </c>
      <c r="Z184" s="3" t="s">
        <v>1106</v>
      </c>
      <c r="AA184" s="3" t="s">
        <v>1106</v>
      </c>
      <c r="AB184" s="3" t="s">
        <v>1106</v>
      </c>
      <c r="AC184" s="3" t="s">
        <v>1106</v>
      </c>
      <c r="AD184" s="3" t="s">
        <v>1106</v>
      </c>
      <c r="AE184" s="3" t="s">
        <v>101</v>
      </c>
      <c r="AF184" s="3" t="s">
        <v>86</v>
      </c>
      <c r="AG184" s="3" t="s">
        <v>83</v>
      </c>
    </row>
    <row r="185" spans="1:33" ht="45" customHeight="1" x14ac:dyDescent="0.25">
      <c r="A185" s="3" t="s">
        <v>1107</v>
      </c>
      <c r="B185" s="3" t="s">
        <v>80</v>
      </c>
      <c r="C185" s="3" t="s">
        <v>81</v>
      </c>
      <c r="D185" s="3" t="s">
        <v>82</v>
      </c>
      <c r="E185" s="3" t="s">
        <v>89</v>
      </c>
      <c r="F185" s="3" t="s">
        <v>90</v>
      </c>
      <c r="G185" s="3" t="s">
        <v>929</v>
      </c>
      <c r="H185" s="3" t="s">
        <v>929</v>
      </c>
      <c r="I185" s="3" t="s">
        <v>713</v>
      </c>
      <c r="J185" s="3" t="s">
        <v>1108</v>
      </c>
      <c r="K185" s="3" t="s">
        <v>330</v>
      </c>
      <c r="L185" s="3" t="s">
        <v>583</v>
      </c>
      <c r="M185" s="3" t="s">
        <v>96</v>
      </c>
      <c r="N185" s="3" t="s">
        <v>931</v>
      </c>
      <c r="O185" s="3" t="s">
        <v>98</v>
      </c>
      <c r="P185" s="3" t="s">
        <v>932</v>
      </c>
      <c r="Q185" s="3" t="s">
        <v>98</v>
      </c>
      <c r="R185" s="3" t="s">
        <v>1109</v>
      </c>
      <c r="S185" s="3" t="s">
        <v>1109</v>
      </c>
      <c r="T185" s="3" t="s">
        <v>1109</v>
      </c>
      <c r="U185" s="3" t="s">
        <v>1109</v>
      </c>
      <c r="V185" s="3" t="s">
        <v>1109</v>
      </c>
      <c r="W185" s="3" t="s">
        <v>1109</v>
      </c>
      <c r="X185" s="3" t="s">
        <v>1109</v>
      </c>
      <c r="Y185" s="3" t="s">
        <v>1109</v>
      </c>
      <c r="Z185" s="3" t="s">
        <v>1109</v>
      </c>
      <c r="AA185" s="3" t="s">
        <v>1109</v>
      </c>
      <c r="AB185" s="3" t="s">
        <v>1109</v>
      </c>
      <c r="AC185" s="3" t="s">
        <v>1109</v>
      </c>
      <c r="AD185" s="3" t="s">
        <v>1109</v>
      </c>
      <c r="AE185" s="3" t="s">
        <v>101</v>
      </c>
      <c r="AF185" s="3" t="s">
        <v>86</v>
      </c>
      <c r="AG185" s="3" t="s">
        <v>83</v>
      </c>
    </row>
    <row r="186" spans="1:33" ht="45" customHeight="1" x14ac:dyDescent="0.25">
      <c r="A186" s="3" t="s">
        <v>1110</v>
      </c>
      <c r="B186" s="3" t="s">
        <v>80</v>
      </c>
      <c r="C186" s="3" t="s">
        <v>81</v>
      </c>
      <c r="D186" s="3" t="s">
        <v>82</v>
      </c>
      <c r="E186" s="3" t="s">
        <v>89</v>
      </c>
      <c r="F186" s="3" t="s">
        <v>90</v>
      </c>
      <c r="G186" s="3" t="s">
        <v>1111</v>
      </c>
      <c r="H186" s="3" t="s">
        <v>1112</v>
      </c>
      <c r="I186" s="3" t="s">
        <v>1113</v>
      </c>
      <c r="J186" s="3" t="s">
        <v>1114</v>
      </c>
      <c r="K186" s="3" t="s">
        <v>311</v>
      </c>
      <c r="L186" s="3" t="s">
        <v>113</v>
      </c>
      <c r="M186" s="3" t="s">
        <v>96</v>
      </c>
      <c r="N186" s="3" t="s">
        <v>826</v>
      </c>
      <c r="O186" s="3" t="s">
        <v>98</v>
      </c>
      <c r="P186" s="3" t="s">
        <v>827</v>
      </c>
      <c r="Q186" s="3" t="s">
        <v>98</v>
      </c>
      <c r="R186" s="3" t="s">
        <v>1115</v>
      </c>
      <c r="S186" s="3" t="s">
        <v>1115</v>
      </c>
      <c r="T186" s="3" t="s">
        <v>1115</v>
      </c>
      <c r="U186" s="3" t="s">
        <v>1115</v>
      </c>
      <c r="V186" s="3" t="s">
        <v>1115</v>
      </c>
      <c r="W186" s="3" t="s">
        <v>1115</v>
      </c>
      <c r="X186" s="3" t="s">
        <v>1115</v>
      </c>
      <c r="Y186" s="3" t="s">
        <v>1115</v>
      </c>
      <c r="Z186" s="3" t="s">
        <v>1115</v>
      </c>
      <c r="AA186" s="3" t="s">
        <v>1115</v>
      </c>
      <c r="AB186" s="3" t="s">
        <v>1115</v>
      </c>
      <c r="AC186" s="3" t="s">
        <v>1115</v>
      </c>
      <c r="AD186" s="3" t="s">
        <v>1115</v>
      </c>
      <c r="AE186" s="3" t="s">
        <v>101</v>
      </c>
      <c r="AF186" s="3" t="s">
        <v>86</v>
      </c>
      <c r="AG186" s="3" t="s">
        <v>83</v>
      </c>
    </row>
    <row r="187" spans="1:33" ht="45" customHeight="1" x14ac:dyDescent="0.25">
      <c r="A187" s="3" t="s">
        <v>1116</v>
      </c>
      <c r="B187" s="3" t="s">
        <v>80</v>
      </c>
      <c r="C187" s="3" t="s">
        <v>81</v>
      </c>
      <c r="D187" s="3" t="s">
        <v>82</v>
      </c>
      <c r="E187" s="3" t="s">
        <v>89</v>
      </c>
      <c r="F187" s="3" t="s">
        <v>90</v>
      </c>
      <c r="G187" s="3" t="s">
        <v>1117</v>
      </c>
      <c r="H187" s="3" t="s">
        <v>1117</v>
      </c>
      <c r="I187" s="3" t="s">
        <v>1118</v>
      </c>
      <c r="J187" s="3" t="s">
        <v>970</v>
      </c>
      <c r="K187" s="3" t="s">
        <v>293</v>
      </c>
      <c r="L187" s="3" t="s">
        <v>177</v>
      </c>
      <c r="M187" s="3" t="s">
        <v>107</v>
      </c>
      <c r="N187" s="3" t="s">
        <v>1119</v>
      </c>
      <c r="O187" s="3" t="s">
        <v>98</v>
      </c>
      <c r="P187" s="3" t="s">
        <v>1120</v>
      </c>
      <c r="Q187" s="3" t="s">
        <v>98</v>
      </c>
      <c r="R187" s="3" t="s">
        <v>1121</v>
      </c>
      <c r="S187" s="3" t="s">
        <v>1121</v>
      </c>
      <c r="T187" s="3" t="s">
        <v>1121</v>
      </c>
      <c r="U187" s="3" t="s">
        <v>1121</v>
      </c>
      <c r="V187" s="3" t="s">
        <v>1121</v>
      </c>
      <c r="W187" s="3" t="s">
        <v>1121</v>
      </c>
      <c r="X187" s="3" t="s">
        <v>1121</v>
      </c>
      <c r="Y187" s="3" t="s">
        <v>1121</v>
      </c>
      <c r="Z187" s="3" t="s">
        <v>1121</v>
      </c>
      <c r="AA187" s="3" t="s">
        <v>1121</v>
      </c>
      <c r="AB187" s="3" t="s">
        <v>1121</v>
      </c>
      <c r="AC187" s="3" t="s">
        <v>1121</v>
      </c>
      <c r="AD187" s="3" t="s">
        <v>1121</v>
      </c>
      <c r="AE187" s="3" t="s">
        <v>101</v>
      </c>
      <c r="AF187" s="3" t="s">
        <v>86</v>
      </c>
      <c r="AG187" s="3" t="s">
        <v>83</v>
      </c>
    </row>
    <row r="188" spans="1:33" ht="45" customHeight="1" x14ac:dyDescent="0.25">
      <c r="A188" s="3" t="s">
        <v>1122</v>
      </c>
      <c r="B188" s="3" t="s">
        <v>80</v>
      </c>
      <c r="C188" s="3" t="s">
        <v>81</v>
      </c>
      <c r="D188" s="3" t="s">
        <v>82</v>
      </c>
      <c r="E188" s="3" t="s">
        <v>89</v>
      </c>
      <c r="F188" s="3" t="s">
        <v>90</v>
      </c>
      <c r="G188" s="3" t="s">
        <v>1123</v>
      </c>
      <c r="H188" s="3" t="s">
        <v>1123</v>
      </c>
      <c r="I188" s="3" t="s">
        <v>1124</v>
      </c>
      <c r="J188" s="3" t="s">
        <v>1125</v>
      </c>
      <c r="K188" s="3" t="s">
        <v>113</v>
      </c>
      <c r="L188" s="3" t="s">
        <v>338</v>
      </c>
      <c r="M188" s="3" t="s">
        <v>107</v>
      </c>
      <c r="N188" s="3" t="s">
        <v>859</v>
      </c>
      <c r="O188" s="3" t="s">
        <v>98</v>
      </c>
      <c r="P188" s="3" t="s">
        <v>860</v>
      </c>
      <c r="Q188" s="3" t="s">
        <v>98</v>
      </c>
      <c r="R188" s="3" t="s">
        <v>1126</v>
      </c>
      <c r="S188" s="3" t="s">
        <v>1126</v>
      </c>
      <c r="T188" s="3" t="s">
        <v>1126</v>
      </c>
      <c r="U188" s="3" t="s">
        <v>1126</v>
      </c>
      <c r="V188" s="3" t="s">
        <v>1126</v>
      </c>
      <c r="W188" s="3" t="s">
        <v>1126</v>
      </c>
      <c r="X188" s="3" t="s">
        <v>1126</v>
      </c>
      <c r="Y188" s="3" t="s">
        <v>1126</v>
      </c>
      <c r="Z188" s="3" t="s">
        <v>1126</v>
      </c>
      <c r="AA188" s="3" t="s">
        <v>1126</v>
      </c>
      <c r="AB188" s="3" t="s">
        <v>1126</v>
      </c>
      <c r="AC188" s="3" t="s">
        <v>1126</v>
      </c>
      <c r="AD188" s="3" t="s">
        <v>1126</v>
      </c>
      <c r="AE188" s="3" t="s">
        <v>101</v>
      </c>
      <c r="AF188" s="3" t="s">
        <v>86</v>
      </c>
      <c r="AG188" s="3" t="s">
        <v>83</v>
      </c>
    </row>
    <row r="189" spans="1:33" ht="45" customHeight="1" x14ac:dyDescent="0.25">
      <c r="A189" s="3" t="s">
        <v>1127</v>
      </c>
      <c r="B189" s="3" t="s">
        <v>80</v>
      </c>
      <c r="C189" s="3" t="s">
        <v>81</v>
      </c>
      <c r="D189" s="3" t="s">
        <v>82</v>
      </c>
      <c r="E189" s="3" t="s">
        <v>89</v>
      </c>
      <c r="F189" s="3" t="s">
        <v>90</v>
      </c>
      <c r="G189" s="3" t="s">
        <v>1123</v>
      </c>
      <c r="H189" s="3" t="s">
        <v>1123</v>
      </c>
      <c r="I189" s="3" t="s">
        <v>1124</v>
      </c>
      <c r="J189" s="3" t="s">
        <v>1128</v>
      </c>
      <c r="K189" s="3" t="s">
        <v>94</v>
      </c>
      <c r="L189" s="3" t="s">
        <v>1129</v>
      </c>
      <c r="M189" s="3" t="s">
        <v>96</v>
      </c>
      <c r="N189" s="3" t="s">
        <v>1130</v>
      </c>
      <c r="O189" s="3" t="s">
        <v>98</v>
      </c>
      <c r="P189" s="3" t="s">
        <v>1131</v>
      </c>
      <c r="Q189" s="3" t="s">
        <v>98</v>
      </c>
      <c r="R189" s="3" t="s">
        <v>1132</v>
      </c>
      <c r="S189" s="3" t="s">
        <v>1132</v>
      </c>
      <c r="T189" s="3" t="s">
        <v>1132</v>
      </c>
      <c r="U189" s="3" t="s">
        <v>1132</v>
      </c>
      <c r="V189" s="3" t="s">
        <v>1132</v>
      </c>
      <c r="W189" s="3" t="s">
        <v>1132</v>
      </c>
      <c r="X189" s="3" t="s">
        <v>1132</v>
      </c>
      <c r="Y189" s="3" t="s">
        <v>1132</v>
      </c>
      <c r="Z189" s="3" t="s">
        <v>1132</v>
      </c>
      <c r="AA189" s="3" t="s">
        <v>1132</v>
      </c>
      <c r="AB189" s="3" t="s">
        <v>1132</v>
      </c>
      <c r="AC189" s="3" t="s">
        <v>1132</v>
      </c>
      <c r="AD189" s="3" t="s">
        <v>1132</v>
      </c>
      <c r="AE189" s="3" t="s">
        <v>101</v>
      </c>
      <c r="AF189" s="3" t="s">
        <v>86</v>
      </c>
      <c r="AG189" s="3" t="s">
        <v>83</v>
      </c>
    </row>
    <row r="190" spans="1:33" ht="45" customHeight="1" x14ac:dyDescent="0.25">
      <c r="A190" s="3" t="s">
        <v>1133</v>
      </c>
      <c r="B190" s="3" t="s">
        <v>80</v>
      </c>
      <c r="C190" s="3" t="s">
        <v>81</v>
      </c>
      <c r="D190" s="3" t="s">
        <v>82</v>
      </c>
      <c r="E190" s="3" t="s">
        <v>89</v>
      </c>
      <c r="F190" s="3" t="s">
        <v>90</v>
      </c>
      <c r="G190" s="3" t="s">
        <v>1134</v>
      </c>
      <c r="H190" s="3" t="s">
        <v>1134</v>
      </c>
      <c r="I190" s="3" t="s">
        <v>758</v>
      </c>
      <c r="J190" s="3" t="s">
        <v>1135</v>
      </c>
      <c r="K190" s="3" t="s">
        <v>389</v>
      </c>
      <c r="L190" s="3" t="s">
        <v>293</v>
      </c>
      <c r="M190" s="3" t="s">
        <v>107</v>
      </c>
      <c r="N190" s="3" t="s">
        <v>1136</v>
      </c>
      <c r="O190" s="3" t="s">
        <v>98</v>
      </c>
      <c r="P190" s="3" t="s">
        <v>1137</v>
      </c>
      <c r="Q190" s="3" t="s">
        <v>98</v>
      </c>
      <c r="R190" s="3" t="s">
        <v>1138</v>
      </c>
      <c r="S190" s="3" t="s">
        <v>1138</v>
      </c>
      <c r="T190" s="3" t="s">
        <v>1138</v>
      </c>
      <c r="U190" s="3" t="s">
        <v>1138</v>
      </c>
      <c r="V190" s="3" t="s">
        <v>1138</v>
      </c>
      <c r="W190" s="3" t="s">
        <v>1138</v>
      </c>
      <c r="X190" s="3" t="s">
        <v>1138</v>
      </c>
      <c r="Y190" s="3" t="s">
        <v>1138</v>
      </c>
      <c r="Z190" s="3" t="s">
        <v>1138</v>
      </c>
      <c r="AA190" s="3" t="s">
        <v>1138</v>
      </c>
      <c r="AB190" s="3" t="s">
        <v>1138</v>
      </c>
      <c r="AC190" s="3" t="s">
        <v>1138</v>
      </c>
      <c r="AD190" s="3" t="s">
        <v>1138</v>
      </c>
      <c r="AE190" s="3" t="s">
        <v>101</v>
      </c>
      <c r="AF190" s="3" t="s">
        <v>86</v>
      </c>
      <c r="AG190" s="3" t="s">
        <v>83</v>
      </c>
    </row>
    <row r="191" spans="1:33" ht="45" customHeight="1" x14ac:dyDescent="0.25">
      <c r="A191" s="3" t="s">
        <v>1139</v>
      </c>
      <c r="B191" s="3" t="s">
        <v>80</v>
      </c>
      <c r="C191" s="3" t="s">
        <v>81</v>
      </c>
      <c r="D191" s="3" t="s">
        <v>82</v>
      </c>
      <c r="E191" s="3" t="s">
        <v>89</v>
      </c>
      <c r="F191" s="3" t="s">
        <v>90</v>
      </c>
      <c r="G191" s="3" t="s">
        <v>1140</v>
      </c>
      <c r="H191" s="3" t="s">
        <v>1140</v>
      </c>
      <c r="I191" s="3" t="s">
        <v>758</v>
      </c>
      <c r="J191" s="3" t="s">
        <v>1141</v>
      </c>
      <c r="K191" s="3" t="s">
        <v>154</v>
      </c>
      <c r="L191" s="3" t="s">
        <v>1142</v>
      </c>
      <c r="M191" s="3" t="s">
        <v>96</v>
      </c>
      <c r="N191" s="3" t="s">
        <v>1143</v>
      </c>
      <c r="O191" s="3" t="s">
        <v>98</v>
      </c>
      <c r="P191" s="3" t="s">
        <v>1144</v>
      </c>
      <c r="Q191" s="3" t="s">
        <v>98</v>
      </c>
      <c r="R191" s="3" t="s">
        <v>1145</v>
      </c>
      <c r="S191" s="3" t="s">
        <v>1145</v>
      </c>
      <c r="T191" s="3" t="s">
        <v>1145</v>
      </c>
      <c r="U191" s="3" t="s">
        <v>1145</v>
      </c>
      <c r="V191" s="3" t="s">
        <v>1145</v>
      </c>
      <c r="W191" s="3" t="s">
        <v>1145</v>
      </c>
      <c r="X191" s="3" t="s">
        <v>1145</v>
      </c>
      <c r="Y191" s="3" t="s">
        <v>1145</v>
      </c>
      <c r="Z191" s="3" t="s">
        <v>1145</v>
      </c>
      <c r="AA191" s="3" t="s">
        <v>1145</v>
      </c>
      <c r="AB191" s="3" t="s">
        <v>1145</v>
      </c>
      <c r="AC191" s="3" t="s">
        <v>1145</v>
      </c>
      <c r="AD191" s="3" t="s">
        <v>1145</v>
      </c>
      <c r="AE191" s="3" t="s">
        <v>101</v>
      </c>
      <c r="AF191" s="3" t="s">
        <v>86</v>
      </c>
      <c r="AG191" s="3" t="s">
        <v>83</v>
      </c>
    </row>
    <row r="192" spans="1:33" ht="45" customHeight="1" x14ac:dyDescent="0.25">
      <c r="A192" s="3" t="s">
        <v>1146</v>
      </c>
      <c r="B192" s="3" t="s">
        <v>80</v>
      </c>
      <c r="C192" s="3" t="s">
        <v>81</v>
      </c>
      <c r="D192" s="3" t="s">
        <v>82</v>
      </c>
      <c r="E192" s="3" t="s">
        <v>89</v>
      </c>
      <c r="F192" s="3" t="s">
        <v>90</v>
      </c>
      <c r="G192" s="3" t="s">
        <v>1147</v>
      </c>
      <c r="H192" s="3" t="s">
        <v>1148</v>
      </c>
      <c r="I192" s="3" t="s">
        <v>758</v>
      </c>
      <c r="J192" s="3" t="s">
        <v>1149</v>
      </c>
      <c r="K192" s="3" t="s">
        <v>1150</v>
      </c>
      <c r="L192" s="3" t="s">
        <v>1151</v>
      </c>
      <c r="M192" s="3" t="s">
        <v>96</v>
      </c>
      <c r="N192" s="3" t="s">
        <v>1152</v>
      </c>
      <c r="O192" s="3" t="s">
        <v>98</v>
      </c>
      <c r="P192" s="3" t="s">
        <v>1153</v>
      </c>
      <c r="Q192" s="3" t="s">
        <v>98</v>
      </c>
      <c r="R192" s="3" t="s">
        <v>1154</v>
      </c>
      <c r="S192" s="3" t="s">
        <v>1154</v>
      </c>
      <c r="T192" s="3" t="s">
        <v>1154</v>
      </c>
      <c r="U192" s="3" t="s">
        <v>1154</v>
      </c>
      <c r="V192" s="3" t="s">
        <v>1154</v>
      </c>
      <c r="W192" s="3" t="s">
        <v>1154</v>
      </c>
      <c r="X192" s="3" t="s">
        <v>1154</v>
      </c>
      <c r="Y192" s="3" t="s">
        <v>1154</v>
      </c>
      <c r="Z192" s="3" t="s">
        <v>1154</v>
      </c>
      <c r="AA192" s="3" t="s">
        <v>1154</v>
      </c>
      <c r="AB192" s="3" t="s">
        <v>1154</v>
      </c>
      <c r="AC192" s="3" t="s">
        <v>1154</v>
      </c>
      <c r="AD192" s="3" t="s">
        <v>1154</v>
      </c>
      <c r="AE192" s="3" t="s">
        <v>101</v>
      </c>
      <c r="AF192" s="3" t="s">
        <v>86</v>
      </c>
      <c r="AG192" s="3" t="s">
        <v>83</v>
      </c>
    </row>
    <row r="193" spans="1:33" ht="45" customHeight="1" x14ac:dyDescent="0.25">
      <c r="A193" s="3" t="s">
        <v>1155</v>
      </c>
      <c r="B193" s="3" t="s">
        <v>80</v>
      </c>
      <c r="C193" s="3" t="s">
        <v>81</v>
      </c>
      <c r="D193" s="3" t="s">
        <v>82</v>
      </c>
      <c r="E193" s="3" t="s">
        <v>89</v>
      </c>
      <c r="F193" s="3" t="s">
        <v>90</v>
      </c>
      <c r="G193" s="3" t="s">
        <v>1156</v>
      </c>
      <c r="H193" s="3" t="s">
        <v>1156</v>
      </c>
      <c r="I193" s="3" t="s">
        <v>758</v>
      </c>
      <c r="J193" s="3" t="s">
        <v>1157</v>
      </c>
      <c r="K193" s="3" t="s">
        <v>304</v>
      </c>
      <c r="L193" s="3" t="s">
        <v>1158</v>
      </c>
      <c r="M193" s="3" t="s">
        <v>96</v>
      </c>
      <c r="N193" s="3" t="s">
        <v>1159</v>
      </c>
      <c r="O193" s="3" t="s">
        <v>98</v>
      </c>
      <c r="P193" s="3" t="s">
        <v>1160</v>
      </c>
      <c r="Q193" s="3" t="s">
        <v>98</v>
      </c>
      <c r="R193" s="3" t="s">
        <v>1161</v>
      </c>
      <c r="S193" s="3" t="s">
        <v>1161</v>
      </c>
      <c r="T193" s="3" t="s">
        <v>1161</v>
      </c>
      <c r="U193" s="3" t="s">
        <v>1161</v>
      </c>
      <c r="V193" s="3" t="s">
        <v>1161</v>
      </c>
      <c r="W193" s="3" t="s">
        <v>1161</v>
      </c>
      <c r="X193" s="3" t="s">
        <v>1161</v>
      </c>
      <c r="Y193" s="3" t="s">
        <v>1161</v>
      </c>
      <c r="Z193" s="3" t="s">
        <v>1161</v>
      </c>
      <c r="AA193" s="3" t="s">
        <v>1161</v>
      </c>
      <c r="AB193" s="3" t="s">
        <v>1161</v>
      </c>
      <c r="AC193" s="3" t="s">
        <v>1161</v>
      </c>
      <c r="AD193" s="3" t="s">
        <v>1161</v>
      </c>
      <c r="AE193" s="3" t="s">
        <v>101</v>
      </c>
      <c r="AF193" s="3" t="s">
        <v>86</v>
      </c>
      <c r="AG193" s="3" t="s">
        <v>83</v>
      </c>
    </row>
    <row r="194" spans="1:33" ht="45" customHeight="1" x14ac:dyDescent="0.25">
      <c r="A194" s="3" t="s">
        <v>1162</v>
      </c>
      <c r="B194" s="3" t="s">
        <v>80</v>
      </c>
      <c r="C194" s="3" t="s">
        <v>81</v>
      </c>
      <c r="D194" s="3" t="s">
        <v>82</v>
      </c>
      <c r="E194" s="3" t="s">
        <v>89</v>
      </c>
      <c r="F194" s="3" t="s">
        <v>90</v>
      </c>
      <c r="G194" s="3" t="s">
        <v>1163</v>
      </c>
      <c r="H194" s="3" t="s">
        <v>1163</v>
      </c>
      <c r="I194" s="3" t="s">
        <v>758</v>
      </c>
      <c r="J194" s="3" t="s">
        <v>1164</v>
      </c>
      <c r="K194" s="3" t="s">
        <v>1165</v>
      </c>
      <c r="L194" s="3" t="s">
        <v>304</v>
      </c>
      <c r="M194" s="3" t="s">
        <v>96</v>
      </c>
      <c r="N194" s="3" t="s">
        <v>519</v>
      </c>
      <c r="O194" s="3" t="s">
        <v>98</v>
      </c>
      <c r="P194" s="3" t="s">
        <v>1166</v>
      </c>
      <c r="Q194" s="3" t="s">
        <v>98</v>
      </c>
      <c r="R194" s="3" t="s">
        <v>1167</v>
      </c>
      <c r="S194" s="3" t="s">
        <v>1167</v>
      </c>
      <c r="T194" s="3" t="s">
        <v>1167</v>
      </c>
      <c r="U194" s="3" t="s">
        <v>1167</v>
      </c>
      <c r="V194" s="3" t="s">
        <v>1167</v>
      </c>
      <c r="W194" s="3" t="s">
        <v>1167</v>
      </c>
      <c r="X194" s="3" t="s">
        <v>1167</v>
      </c>
      <c r="Y194" s="3" t="s">
        <v>1167</v>
      </c>
      <c r="Z194" s="3" t="s">
        <v>1167</v>
      </c>
      <c r="AA194" s="3" t="s">
        <v>1167</v>
      </c>
      <c r="AB194" s="3" t="s">
        <v>1167</v>
      </c>
      <c r="AC194" s="3" t="s">
        <v>1167</v>
      </c>
      <c r="AD194" s="3" t="s">
        <v>1167</v>
      </c>
      <c r="AE194" s="3" t="s">
        <v>101</v>
      </c>
      <c r="AF194" s="3" t="s">
        <v>86</v>
      </c>
      <c r="AG194" s="3" t="s">
        <v>83</v>
      </c>
    </row>
    <row r="195" spans="1:33" ht="45" customHeight="1" x14ac:dyDescent="0.25">
      <c r="A195" s="3" t="s">
        <v>1168</v>
      </c>
      <c r="B195" s="3" t="s">
        <v>80</v>
      </c>
      <c r="C195" s="3" t="s">
        <v>81</v>
      </c>
      <c r="D195" s="3" t="s">
        <v>82</v>
      </c>
      <c r="E195" s="3" t="s">
        <v>89</v>
      </c>
      <c r="F195" s="3" t="s">
        <v>90</v>
      </c>
      <c r="G195" s="3" t="s">
        <v>1169</v>
      </c>
      <c r="H195" s="3" t="s">
        <v>1170</v>
      </c>
      <c r="I195" s="3" t="s">
        <v>758</v>
      </c>
      <c r="J195" s="3" t="s">
        <v>1171</v>
      </c>
      <c r="K195" s="3" t="s">
        <v>193</v>
      </c>
      <c r="L195" s="3" t="s">
        <v>142</v>
      </c>
      <c r="M195" s="3" t="s">
        <v>96</v>
      </c>
      <c r="N195" s="3" t="s">
        <v>1172</v>
      </c>
      <c r="O195" s="3" t="s">
        <v>98</v>
      </c>
      <c r="P195" s="3" t="s">
        <v>1173</v>
      </c>
      <c r="Q195" s="3" t="s">
        <v>98</v>
      </c>
      <c r="R195" s="3" t="s">
        <v>1174</v>
      </c>
      <c r="S195" s="3" t="s">
        <v>1174</v>
      </c>
      <c r="T195" s="3" t="s">
        <v>1174</v>
      </c>
      <c r="U195" s="3" t="s">
        <v>1174</v>
      </c>
      <c r="V195" s="3" t="s">
        <v>1174</v>
      </c>
      <c r="W195" s="3" t="s">
        <v>1174</v>
      </c>
      <c r="X195" s="3" t="s">
        <v>1174</v>
      </c>
      <c r="Y195" s="3" t="s">
        <v>1174</v>
      </c>
      <c r="Z195" s="3" t="s">
        <v>1174</v>
      </c>
      <c r="AA195" s="3" t="s">
        <v>1174</v>
      </c>
      <c r="AB195" s="3" t="s">
        <v>1174</v>
      </c>
      <c r="AC195" s="3" t="s">
        <v>1174</v>
      </c>
      <c r="AD195" s="3" t="s">
        <v>1174</v>
      </c>
      <c r="AE195" s="3" t="s">
        <v>101</v>
      </c>
      <c r="AF195" s="3" t="s">
        <v>86</v>
      </c>
      <c r="AG195" s="3" t="s">
        <v>83</v>
      </c>
    </row>
    <row r="196" spans="1:33" ht="45" customHeight="1" x14ac:dyDescent="0.25">
      <c r="A196" s="3" t="s">
        <v>1175</v>
      </c>
      <c r="B196" s="3" t="s">
        <v>80</v>
      </c>
      <c r="C196" s="3" t="s">
        <v>81</v>
      </c>
      <c r="D196" s="3" t="s">
        <v>82</v>
      </c>
      <c r="E196" s="3" t="s">
        <v>89</v>
      </c>
      <c r="F196" s="3" t="s">
        <v>90</v>
      </c>
      <c r="G196" s="3" t="s">
        <v>1176</v>
      </c>
      <c r="H196" s="3" t="s">
        <v>1176</v>
      </c>
      <c r="I196" s="3" t="s">
        <v>758</v>
      </c>
      <c r="J196" s="3" t="s">
        <v>1177</v>
      </c>
      <c r="K196" s="3" t="s">
        <v>404</v>
      </c>
      <c r="L196" s="3" t="s">
        <v>155</v>
      </c>
      <c r="M196" s="3" t="s">
        <v>107</v>
      </c>
      <c r="N196" s="3" t="s">
        <v>1178</v>
      </c>
      <c r="O196" s="3" t="s">
        <v>98</v>
      </c>
      <c r="P196" s="3" t="s">
        <v>1179</v>
      </c>
      <c r="Q196" s="3" t="s">
        <v>98</v>
      </c>
      <c r="R196" s="3" t="s">
        <v>1180</v>
      </c>
      <c r="S196" s="3" t="s">
        <v>1180</v>
      </c>
      <c r="T196" s="3" t="s">
        <v>1180</v>
      </c>
      <c r="U196" s="3" t="s">
        <v>1180</v>
      </c>
      <c r="V196" s="3" t="s">
        <v>1180</v>
      </c>
      <c r="W196" s="3" t="s">
        <v>1180</v>
      </c>
      <c r="X196" s="3" t="s">
        <v>1180</v>
      </c>
      <c r="Y196" s="3" t="s">
        <v>1180</v>
      </c>
      <c r="Z196" s="3" t="s">
        <v>1180</v>
      </c>
      <c r="AA196" s="3" t="s">
        <v>1180</v>
      </c>
      <c r="AB196" s="3" t="s">
        <v>1180</v>
      </c>
      <c r="AC196" s="3" t="s">
        <v>1180</v>
      </c>
      <c r="AD196" s="3" t="s">
        <v>1180</v>
      </c>
      <c r="AE196" s="3" t="s">
        <v>101</v>
      </c>
      <c r="AF196" s="3" t="s">
        <v>86</v>
      </c>
      <c r="AG196" s="3" t="s">
        <v>83</v>
      </c>
    </row>
    <row r="197" spans="1:33" ht="45" customHeight="1" x14ac:dyDescent="0.25">
      <c r="A197" s="3" t="s">
        <v>1181</v>
      </c>
      <c r="B197" s="3" t="s">
        <v>80</v>
      </c>
      <c r="C197" s="3" t="s">
        <v>81</v>
      </c>
      <c r="D197" s="3" t="s">
        <v>82</v>
      </c>
      <c r="E197" s="3" t="s">
        <v>89</v>
      </c>
      <c r="F197" s="3" t="s">
        <v>90</v>
      </c>
      <c r="G197" s="3" t="s">
        <v>395</v>
      </c>
      <c r="H197" s="3" t="s">
        <v>395</v>
      </c>
      <c r="I197" s="3" t="s">
        <v>380</v>
      </c>
      <c r="J197" s="3" t="s">
        <v>1182</v>
      </c>
      <c r="K197" s="3" t="s">
        <v>311</v>
      </c>
      <c r="L197" s="3" t="s">
        <v>142</v>
      </c>
      <c r="M197" s="3" t="s">
        <v>96</v>
      </c>
      <c r="N197" s="3" t="s">
        <v>409</v>
      </c>
      <c r="O197" s="3" t="s">
        <v>98</v>
      </c>
      <c r="P197" s="3" t="s">
        <v>410</v>
      </c>
      <c r="Q197" s="3" t="s">
        <v>98</v>
      </c>
      <c r="R197" s="3" t="s">
        <v>1183</v>
      </c>
      <c r="S197" s="3" t="s">
        <v>1183</v>
      </c>
      <c r="T197" s="3" t="s">
        <v>1183</v>
      </c>
      <c r="U197" s="3" t="s">
        <v>1183</v>
      </c>
      <c r="V197" s="3" t="s">
        <v>1183</v>
      </c>
      <c r="W197" s="3" t="s">
        <v>1183</v>
      </c>
      <c r="X197" s="3" t="s">
        <v>1183</v>
      </c>
      <c r="Y197" s="3" t="s">
        <v>1183</v>
      </c>
      <c r="Z197" s="3" t="s">
        <v>1183</v>
      </c>
      <c r="AA197" s="3" t="s">
        <v>1183</v>
      </c>
      <c r="AB197" s="3" t="s">
        <v>1183</v>
      </c>
      <c r="AC197" s="3" t="s">
        <v>1183</v>
      </c>
      <c r="AD197" s="3" t="s">
        <v>1183</v>
      </c>
      <c r="AE197" s="3" t="s">
        <v>101</v>
      </c>
      <c r="AF197" s="3" t="s">
        <v>86</v>
      </c>
      <c r="AG197" s="3" t="s">
        <v>83</v>
      </c>
    </row>
    <row r="198" spans="1:33" ht="45" customHeight="1" x14ac:dyDescent="0.25">
      <c r="A198" s="3" t="s">
        <v>1184</v>
      </c>
      <c r="B198" s="3" t="s">
        <v>80</v>
      </c>
      <c r="C198" s="3" t="s">
        <v>81</v>
      </c>
      <c r="D198" s="3" t="s">
        <v>82</v>
      </c>
      <c r="E198" s="3" t="s">
        <v>89</v>
      </c>
      <c r="F198" s="3" t="s">
        <v>90</v>
      </c>
      <c r="G198" s="3" t="s">
        <v>395</v>
      </c>
      <c r="H198" s="3" t="s">
        <v>395</v>
      </c>
      <c r="I198" s="3" t="s">
        <v>380</v>
      </c>
      <c r="J198" s="3" t="s">
        <v>1185</v>
      </c>
      <c r="K198" s="3" t="s">
        <v>351</v>
      </c>
      <c r="L198" s="3" t="s">
        <v>1186</v>
      </c>
      <c r="M198" s="3" t="s">
        <v>107</v>
      </c>
      <c r="N198" s="3" t="s">
        <v>409</v>
      </c>
      <c r="O198" s="3" t="s">
        <v>98</v>
      </c>
      <c r="P198" s="3" t="s">
        <v>410</v>
      </c>
      <c r="Q198" s="3" t="s">
        <v>98</v>
      </c>
      <c r="R198" s="3" t="s">
        <v>1187</v>
      </c>
      <c r="S198" s="3" t="s">
        <v>1187</v>
      </c>
      <c r="T198" s="3" t="s">
        <v>1187</v>
      </c>
      <c r="U198" s="3" t="s">
        <v>1187</v>
      </c>
      <c r="V198" s="3" t="s">
        <v>1187</v>
      </c>
      <c r="W198" s="3" t="s">
        <v>1187</v>
      </c>
      <c r="X198" s="3" t="s">
        <v>1187</v>
      </c>
      <c r="Y198" s="3" t="s">
        <v>1187</v>
      </c>
      <c r="Z198" s="3" t="s">
        <v>1187</v>
      </c>
      <c r="AA198" s="3" t="s">
        <v>1187</v>
      </c>
      <c r="AB198" s="3" t="s">
        <v>1187</v>
      </c>
      <c r="AC198" s="3" t="s">
        <v>1187</v>
      </c>
      <c r="AD198" s="3" t="s">
        <v>1187</v>
      </c>
      <c r="AE198" s="3" t="s">
        <v>101</v>
      </c>
      <c r="AF198" s="3" t="s">
        <v>86</v>
      </c>
      <c r="AG198" s="3" t="s">
        <v>83</v>
      </c>
    </row>
    <row r="199" spans="1:33" ht="45" customHeight="1" x14ac:dyDescent="0.25">
      <c r="A199" s="3" t="s">
        <v>1188</v>
      </c>
      <c r="B199" s="3" t="s">
        <v>80</v>
      </c>
      <c r="C199" s="3" t="s">
        <v>81</v>
      </c>
      <c r="D199" s="3" t="s">
        <v>82</v>
      </c>
      <c r="E199" s="3" t="s">
        <v>89</v>
      </c>
      <c r="F199" s="3" t="s">
        <v>90</v>
      </c>
      <c r="G199" s="3" t="s">
        <v>395</v>
      </c>
      <c r="H199" s="3" t="s">
        <v>395</v>
      </c>
      <c r="I199" s="3" t="s">
        <v>380</v>
      </c>
      <c r="J199" s="3" t="s">
        <v>1189</v>
      </c>
      <c r="K199" s="3" t="s">
        <v>133</v>
      </c>
      <c r="L199" s="3" t="s">
        <v>155</v>
      </c>
      <c r="M199" s="3" t="s">
        <v>107</v>
      </c>
      <c r="N199" s="3" t="s">
        <v>409</v>
      </c>
      <c r="O199" s="3" t="s">
        <v>98</v>
      </c>
      <c r="P199" s="3" t="s">
        <v>1190</v>
      </c>
      <c r="Q199" s="3" t="s">
        <v>98</v>
      </c>
      <c r="R199" s="3" t="s">
        <v>1191</v>
      </c>
      <c r="S199" s="3" t="s">
        <v>1191</v>
      </c>
      <c r="T199" s="3" t="s">
        <v>1191</v>
      </c>
      <c r="U199" s="3" t="s">
        <v>1191</v>
      </c>
      <c r="V199" s="3" t="s">
        <v>1191</v>
      </c>
      <c r="W199" s="3" t="s">
        <v>1191</v>
      </c>
      <c r="X199" s="3" t="s">
        <v>1191</v>
      </c>
      <c r="Y199" s="3" t="s">
        <v>1191</v>
      </c>
      <c r="Z199" s="3" t="s">
        <v>1191</v>
      </c>
      <c r="AA199" s="3" t="s">
        <v>1191</v>
      </c>
      <c r="AB199" s="3" t="s">
        <v>1191</v>
      </c>
      <c r="AC199" s="3" t="s">
        <v>1191</v>
      </c>
      <c r="AD199" s="3" t="s">
        <v>1191</v>
      </c>
      <c r="AE199" s="3" t="s">
        <v>101</v>
      </c>
      <c r="AF199" s="3" t="s">
        <v>86</v>
      </c>
      <c r="AG199" s="3" t="s">
        <v>83</v>
      </c>
    </row>
    <row r="200" spans="1:33" ht="45" customHeight="1" x14ac:dyDescent="0.25">
      <c r="A200" s="3" t="s">
        <v>1192</v>
      </c>
      <c r="B200" s="3" t="s">
        <v>80</v>
      </c>
      <c r="C200" s="3" t="s">
        <v>81</v>
      </c>
      <c r="D200" s="3" t="s">
        <v>82</v>
      </c>
      <c r="E200" s="3" t="s">
        <v>89</v>
      </c>
      <c r="F200" s="3" t="s">
        <v>90</v>
      </c>
      <c r="G200" s="3" t="s">
        <v>395</v>
      </c>
      <c r="H200" s="3" t="s">
        <v>395</v>
      </c>
      <c r="I200" s="3" t="s">
        <v>380</v>
      </c>
      <c r="J200" s="3" t="s">
        <v>283</v>
      </c>
      <c r="K200" s="3" t="s">
        <v>1193</v>
      </c>
      <c r="L200" s="3" t="s">
        <v>1194</v>
      </c>
      <c r="M200" s="3" t="s">
        <v>107</v>
      </c>
      <c r="N200" s="3" t="s">
        <v>409</v>
      </c>
      <c r="O200" s="3" t="s">
        <v>98</v>
      </c>
      <c r="P200" s="3" t="s">
        <v>1195</v>
      </c>
      <c r="Q200" s="3" t="s">
        <v>98</v>
      </c>
      <c r="R200" s="3" t="s">
        <v>1196</v>
      </c>
      <c r="S200" s="3" t="s">
        <v>1196</v>
      </c>
      <c r="T200" s="3" t="s">
        <v>1196</v>
      </c>
      <c r="U200" s="3" t="s">
        <v>1196</v>
      </c>
      <c r="V200" s="3" t="s">
        <v>1196</v>
      </c>
      <c r="W200" s="3" t="s">
        <v>1196</v>
      </c>
      <c r="X200" s="3" t="s">
        <v>1196</v>
      </c>
      <c r="Y200" s="3" t="s">
        <v>1196</v>
      </c>
      <c r="Z200" s="3" t="s">
        <v>1196</v>
      </c>
      <c r="AA200" s="3" t="s">
        <v>1196</v>
      </c>
      <c r="AB200" s="3" t="s">
        <v>1196</v>
      </c>
      <c r="AC200" s="3" t="s">
        <v>1196</v>
      </c>
      <c r="AD200" s="3" t="s">
        <v>1196</v>
      </c>
      <c r="AE200" s="3" t="s">
        <v>101</v>
      </c>
      <c r="AF200" s="3" t="s">
        <v>86</v>
      </c>
      <c r="AG200" s="3" t="s">
        <v>83</v>
      </c>
    </row>
    <row r="201" spans="1:33" ht="45" customHeight="1" x14ac:dyDescent="0.25">
      <c r="A201" s="3" t="s">
        <v>1197</v>
      </c>
      <c r="B201" s="3" t="s">
        <v>80</v>
      </c>
      <c r="C201" s="3" t="s">
        <v>81</v>
      </c>
      <c r="D201" s="3" t="s">
        <v>82</v>
      </c>
      <c r="E201" s="3" t="s">
        <v>89</v>
      </c>
      <c r="F201" s="3" t="s">
        <v>90</v>
      </c>
      <c r="G201" s="3" t="s">
        <v>395</v>
      </c>
      <c r="H201" s="3" t="s">
        <v>395</v>
      </c>
      <c r="I201" s="3" t="s">
        <v>380</v>
      </c>
      <c r="J201" s="3" t="s">
        <v>881</v>
      </c>
      <c r="K201" s="3" t="s">
        <v>311</v>
      </c>
      <c r="L201" s="3" t="s">
        <v>155</v>
      </c>
      <c r="M201" s="3" t="s">
        <v>96</v>
      </c>
      <c r="N201" s="3" t="s">
        <v>409</v>
      </c>
      <c r="O201" s="3" t="s">
        <v>98</v>
      </c>
      <c r="P201" s="3" t="s">
        <v>1198</v>
      </c>
      <c r="Q201" s="3" t="s">
        <v>98</v>
      </c>
      <c r="R201" s="3" t="s">
        <v>1199</v>
      </c>
      <c r="S201" s="3" t="s">
        <v>1199</v>
      </c>
      <c r="T201" s="3" t="s">
        <v>1199</v>
      </c>
      <c r="U201" s="3" t="s">
        <v>1199</v>
      </c>
      <c r="V201" s="3" t="s">
        <v>1199</v>
      </c>
      <c r="W201" s="3" t="s">
        <v>1199</v>
      </c>
      <c r="X201" s="3" t="s">
        <v>1199</v>
      </c>
      <c r="Y201" s="3" t="s">
        <v>1199</v>
      </c>
      <c r="Z201" s="3" t="s">
        <v>1199</v>
      </c>
      <c r="AA201" s="3" t="s">
        <v>1199</v>
      </c>
      <c r="AB201" s="3" t="s">
        <v>1199</v>
      </c>
      <c r="AC201" s="3" t="s">
        <v>1199</v>
      </c>
      <c r="AD201" s="3" t="s">
        <v>1199</v>
      </c>
      <c r="AE201" s="3" t="s">
        <v>101</v>
      </c>
      <c r="AF201" s="3" t="s">
        <v>86</v>
      </c>
      <c r="AG201" s="3" t="s">
        <v>83</v>
      </c>
    </row>
    <row r="202" spans="1:33" ht="45" customHeight="1" x14ac:dyDescent="0.25">
      <c r="A202" s="3" t="s">
        <v>1200</v>
      </c>
      <c r="B202" s="3" t="s">
        <v>80</v>
      </c>
      <c r="C202" s="3" t="s">
        <v>81</v>
      </c>
      <c r="D202" s="3" t="s">
        <v>82</v>
      </c>
      <c r="E202" s="3" t="s">
        <v>89</v>
      </c>
      <c r="F202" s="3" t="s">
        <v>90</v>
      </c>
      <c r="G202" s="3" t="s">
        <v>395</v>
      </c>
      <c r="H202" s="3" t="s">
        <v>395</v>
      </c>
      <c r="I202" s="3" t="s">
        <v>380</v>
      </c>
      <c r="J202" s="3" t="s">
        <v>1201</v>
      </c>
      <c r="K202" s="3" t="s">
        <v>431</v>
      </c>
      <c r="L202" s="3" t="s">
        <v>800</v>
      </c>
      <c r="M202" s="3" t="s">
        <v>96</v>
      </c>
      <c r="N202" s="3" t="s">
        <v>409</v>
      </c>
      <c r="O202" s="3" t="s">
        <v>98</v>
      </c>
      <c r="P202" s="3" t="s">
        <v>410</v>
      </c>
      <c r="Q202" s="3" t="s">
        <v>98</v>
      </c>
      <c r="R202" s="3" t="s">
        <v>1202</v>
      </c>
      <c r="S202" s="3" t="s">
        <v>1202</v>
      </c>
      <c r="T202" s="3" t="s">
        <v>1202</v>
      </c>
      <c r="U202" s="3" t="s">
        <v>1202</v>
      </c>
      <c r="V202" s="3" t="s">
        <v>1202</v>
      </c>
      <c r="W202" s="3" t="s">
        <v>1202</v>
      </c>
      <c r="X202" s="3" t="s">
        <v>1202</v>
      </c>
      <c r="Y202" s="3" t="s">
        <v>1202</v>
      </c>
      <c r="Z202" s="3" t="s">
        <v>1202</v>
      </c>
      <c r="AA202" s="3" t="s">
        <v>1202</v>
      </c>
      <c r="AB202" s="3" t="s">
        <v>1202</v>
      </c>
      <c r="AC202" s="3" t="s">
        <v>1202</v>
      </c>
      <c r="AD202" s="3" t="s">
        <v>1202</v>
      </c>
      <c r="AE202" s="3" t="s">
        <v>101</v>
      </c>
      <c r="AF202" s="3" t="s">
        <v>86</v>
      </c>
      <c r="AG202" s="3" t="s">
        <v>83</v>
      </c>
    </row>
    <row r="203" spans="1:33" ht="45" customHeight="1" x14ac:dyDescent="0.25">
      <c r="A203" s="3" t="s">
        <v>1203</v>
      </c>
      <c r="B203" s="3" t="s">
        <v>80</v>
      </c>
      <c r="C203" s="3" t="s">
        <v>81</v>
      </c>
      <c r="D203" s="3" t="s">
        <v>82</v>
      </c>
      <c r="E203" s="3" t="s">
        <v>89</v>
      </c>
      <c r="F203" s="3" t="s">
        <v>90</v>
      </c>
      <c r="G203" s="3" t="s">
        <v>395</v>
      </c>
      <c r="H203" s="3" t="s">
        <v>395</v>
      </c>
      <c r="I203" s="3" t="s">
        <v>380</v>
      </c>
      <c r="J203" s="3" t="s">
        <v>864</v>
      </c>
      <c r="K203" s="3" t="s">
        <v>488</v>
      </c>
      <c r="L203" s="3" t="s">
        <v>525</v>
      </c>
      <c r="M203" s="3" t="s">
        <v>96</v>
      </c>
      <c r="N203" s="3" t="s">
        <v>409</v>
      </c>
      <c r="O203" s="3" t="s">
        <v>98</v>
      </c>
      <c r="P203" s="3" t="s">
        <v>410</v>
      </c>
      <c r="Q203" s="3" t="s">
        <v>98</v>
      </c>
      <c r="R203" s="3" t="s">
        <v>1204</v>
      </c>
      <c r="S203" s="3" t="s">
        <v>1204</v>
      </c>
      <c r="T203" s="3" t="s">
        <v>1204</v>
      </c>
      <c r="U203" s="3" t="s">
        <v>1204</v>
      </c>
      <c r="V203" s="3" t="s">
        <v>1204</v>
      </c>
      <c r="W203" s="3" t="s">
        <v>1204</v>
      </c>
      <c r="X203" s="3" t="s">
        <v>1204</v>
      </c>
      <c r="Y203" s="3" t="s">
        <v>1204</v>
      </c>
      <c r="Z203" s="3" t="s">
        <v>1204</v>
      </c>
      <c r="AA203" s="3" t="s">
        <v>1204</v>
      </c>
      <c r="AB203" s="3" t="s">
        <v>1204</v>
      </c>
      <c r="AC203" s="3" t="s">
        <v>1204</v>
      </c>
      <c r="AD203" s="3" t="s">
        <v>1204</v>
      </c>
      <c r="AE203" s="3" t="s">
        <v>101</v>
      </c>
      <c r="AF203" s="3" t="s">
        <v>86</v>
      </c>
      <c r="AG203" s="3" t="s">
        <v>83</v>
      </c>
    </row>
    <row r="204" spans="1:33" ht="45" customHeight="1" x14ac:dyDescent="0.25">
      <c r="A204" s="3" t="s">
        <v>1205</v>
      </c>
      <c r="B204" s="3" t="s">
        <v>80</v>
      </c>
      <c r="C204" s="3" t="s">
        <v>81</v>
      </c>
      <c r="D204" s="3" t="s">
        <v>82</v>
      </c>
      <c r="E204" s="3" t="s">
        <v>89</v>
      </c>
      <c r="F204" s="3" t="s">
        <v>118</v>
      </c>
      <c r="G204" s="3" t="s">
        <v>1022</v>
      </c>
      <c r="H204" s="3" t="s">
        <v>1022</v>
      </c>
      <c r="I204" s="3" t="s">
        <v>831</v>
      </c>
      <c r="J204" s="3" t="s">
        <v>1079</v>
      </c>
      <c r="K204" s="3" t="s">
        <v>404</v>
      </c>
      <c r="L204" s="3" t="s">
        <v>184</v>
      </c>
      <c r="M204" s="3" t="s">
        <v>107</v>
      </c>
      <c r="N204" s="3" t="s">
        <v>1206</v>
      </c>
      <c r="O204" s="3" t="s">
        <v>98</v>
      </c>
      <c r="P204" s="3" t="s">
        <v>1207</v>
      </c>
      <c r="Q204" s="3" t="s">
        <v>98</v>
      </c>
      <c r="R204" s="3" t="s">
        <v>1208</v>
      </c>
      <c r="S204" s="3" t="s">
        <v>1208</v>
      </c>
      <c r="T204" s="3" t="s">
        <v>1208</v>
      </c>
      <c r="U204" s="3" t="s">
        <v>1208</v>
      </c>
      <c r="V204" s="3" t="s">
        <v>1208</v>
      </c>
      <c r="W204" s="3" t="s">
        <v>1208</v>
      </c>
      <c r="X204" s="3" t="s">
        <v>1208</v>
      </c>
      <c r="Y204" s="3" t="s">
        <v>1208</v>
      </c>
      <c r="Z204" s="3" t="s">
        <v>1208</v>
      </c>
      <c r="AA204" s="3" t="s">
        <v>1208</v>
      </c>
      <c r="AB204" s="3" t="s">
        <v>1208</v>
      </c>
      <c r="AC204" s="3" t="s">
        <v>1208</v>
      </c>
      <c r="AD204" s="3" t="s">
        <v>1208</v>
      </c>
      <c r="AE204" s="3" t="s">
        <v>101</v>
      </c>
      <c r="AF204" s="3" t="s">
        <v>86</v>
      </c>
      <c r="AG204" s="3" t="s">
        <v>83</v>
      </c>
    </row>
    <row r="205" spans="1:33" ht="45" customHeight="1" x14ac:dyDescent="0.25">
      <c r="A205" s="3" t="s">
        <v>1209</v>
      </c>
      <c r="B205" s="3" t="s">
        <v>80</v>
      </c>
      <c r="C205" s="3" t="s">
        <v>81</v>
      </c>
      <c r="D205" s="3" t="s">
        <v>82</v>
      </c>
      <c r="E205" s="3" t="s">
        <v>89</v>
      </c>
      <c r="F205" s="3" t="s">
        <v>118</v>
      </c>
      <c r="G205" s="3" t="s">
        <v>1022</v>
      </c>
      <c r="H205" s="3" t="s">
        <v>1022</v>
      </c>
      <c r="I205" s="3" t="s">
        <v>831</v>
      </c>
      <c r="J205" s="3" t="s">
        <v>970</v>
      </c>
      <c r="K205" s="3" t="s">
        <v>105</v>
      </c>
      <c r="L205" s="3" t="s">
        <v>330</v>
      </c>
      <c r="M205" s="3" t="s">
        <v>107</v>
      </c>
      <c r="N205" s="3" t="s">
        <v>1210</v>
      </c>
      <c r="O205" s="3" t="s">
        <v>98</v>
      </c>
      <c r="P205" s="3" t="s">
        <v>1211</v>
      </c>
      <c r="Q205" s="3" t="s">
        <v>98</v>
      </c>
      <c r="R205" s="3" t="s">
        <v>1212</v>
      </c>
      <c r="S205" s="3" t="s">
        <v>1212</v>
      </c>
      <c r="T205" s="3" t="s">
        <v>1212</v>
      </c>
      <c r="U205" s="3" t="s">
        <v>1212</v>
      </c>
      <c r="V205" s="3" t="s">
        <v>1212</v>
      </c>
      <c r="W205" s="3" t="s">
        <v>1212</v>
      </c>
      <c r="X205" s="3" t="s">
        <v>1212</v>
      </c>
      <c r="Y205" s="3" t="s">
        <v>1212</v>
      </c>
      <c r="Z205" s="3" t="s">
        <v>1212</v>
      </c>
      <c r="AA205" s="3" t="s">
        <v>1212</v>
      </c>
      <c r="AB205" s="3" t="s">
        <v>1212</v>
      </c>
      <c r="AC205" s="3" t="s">
        <v>1212</v>
      </c>
      <c r="AD205" s="3" t="s">
        <v>1212</v>
      </c>
      <c r="AE205" s="3" t="s">
        <v>101</v>
      </c>
      <c r="AF205" s="3" t="s">
        <v>86</v>
      </c>
      <c r="AG205" s="3" t="s">
        <v>83</v>
      </c>
    </row>
    <row r="206" spans="1:33" ht="45" customHeight="1" x14ac:dyDescent="0.25">
      <c r="A206" s="3" t="s">
        <v>1213</v>
      </c>
      <c r="B206" s="3" t="s">
        <v>80</v>
      </c>
      <c r="C206" s="3" t="s">
        <v>81</v>
      </c>
      <c r="D206" s="3" t="s">
        <v>82</v>
      </c>
      <c r="E206" s="3" t="s">
        <v>89</v>
      </c>
      <c r="F206" s="3" t="s">
        <v>118</v>
      </c>
      <c r="G206" s="3" t="s">
        <v>1022</v>
      </c>
      <c r="H206" s="3" t="s">
        <v>1022</v>
      </c>
      <c r="I206" s="3" t="s">
        <v>831</v>
      </c>
      <c r="J206" s="3" t="s">
        <v>363</v>
      </c>
      <c r="K206" s="3" t="s">
        <v>293</v>
      </c>
      <c r="L206" s="3" t="s">
        <v>231</v>
      </c>
      <c r="M206" s="3" t="s">
        <v>107</v>
      </c>
      <c r="N206" s="3" t="s">
        <v>1214</v>
      </c>
      <c r="O206" s="3" t="s">
        <v>98</v>
      </c>
      <c r="P206" s="3" t="s">
        <v>1215</v>
      </c>
      <c r="Q206" s="3" t="s">
        <v>98</v>
      </c>
      <c r="R206" s="3" t="s">
        <v>1216</v>
      </c>
      <c r="S206" s="3" t="s">
        <v>1216</v>
      </c>
      <c r="T206" s="3" t="s">
        <v>1216</v>
      </c>
      <c r="U206" s="3" t="s">
        <v>1216</v>
      </c>
      <c r="V206" s="3" t="s">
        <v>1216</v>
      </c>
      <c r="W206" s="3" t="s">
        <v>1216</v>
      </c>
      <c r="X206" s="3" t="s">
        <v>1216</v>
      </c>
      <c r="Y206" s="3" t="s">
        <v>1216</v>
      </c>
      <c r="Z206" s="3" t="s">
        <v>1216</v>
      </c>
      <c r="AA206" s="3" t="s">
        <v>1216</v>
      </c>
      <c r="AB206" s="3" t="s">
        <v>1216</v>
      </c>
      <c r="AC206" s="3" t="s">
        <v>1216</v>
      </c>
      <c r="AD206" s="3" t="s">
        <v>1216</v>
      </c>
      <c r="AE206" s="3" t="s">
        <v>101</v>
      </c>
      <c r="AF206" s="3" t="s">
        <v>86</v>
      </c>
      <c r="AG206" s="3" t="s">
        <v>83</v>
      </c>
    </row>
    <row r="207" spans="1:33" ht="45" customHeight="1" x14ac:dyDescent="0.25">
      <c r="A207" s="3" t="s">
        <v>1217</v>
      </c>
      <c r="B207" s="3" t="s">
        <v>80</v>
      </c>
      <c r="C207" s="3" t="s">
        <v>81</v>
      </c>
      <c r="D207" s="3" t="s">
        <v>82</v>
      </c>
      <c r="E207" s="3" t="s">
        <v>89</v>
      </c>
      <c r="F207" s="3" t="s">
        <v>118</v>
      </c>
      <c r="G207" s="3" t="s">
        <v>1022</v>
      </c>
      <c r="H207" s="3" t="s">
        <v>1022</v>
      </c>
      <c r="I207" s="3" t="s">
        <v>831</v>
      </c>
      <c r="J207" s="3" t="s">
        <v>1218</v>
      </c>
      <c r="K207" s="3" t="s">
        <v>94</v>
      </c>
      <c r="L207" s="3" t="s">
        <v>488</v>
      </c>
      <c r="M207" s="3" t="s">
        <v>107</v>
      </c>
      <c r="N207" s="3" t="s">
        <v>1002</v>
      </c>
      <c r="O207" s="3" t="s">
        <v>98</v>
      </c>
      <c r="P207" s="3" t="s">
        <v>1219</v>
      </c>
      <c r="Q207" s="3" t="s">
        <v>98</v>
      </c>
      <c r="R207" s="3" t="s">
        <v>1220</v>
      </c>
      <c r="S207" s="3" t="s">
        <v>1220</v>
      </c>
      <c r="T207" s="3" t="s">
        <v>1220</v>
      </c>
      <c r="U207" s="3" t="s">
        <v>1220</v>
      </c>
      <c r="V207" s="3" t="s">
        <v>1220</v>
      </c>
      <c r="W207" s="3" t="s">
        <v>1220</v>
      </c>
      <c r="X207" s="3" t="s">
        <v>1220</v>
      </c>
      <c r="Y207" s="3" t="s">
        <v>1220</v>
      </c>
      <c r="Z207" s="3" t="s">
        <v>1220</v>
      </c>
      <c r="AA207" s="3" t="s">
        <v>1220</v>
      </c>
      <c r="AB207" s="3" t="s">
        <v>1220</v>
      </c>
      <c r="AC207" s="3" t="s">
        <v>1220</v>
      </c>
      <c r="AD207" s="3" t="s">
        <v>1220</v>
      </c>
      <c r="AE207" s="3" t="s">
        <v>101</v>
      </c>
      <c r="AF207" s="3" t="s">
        <v>86</v>
      </c>
      <c r="AG207" s="3" t="s">
        <v>83</v>
      </c>
    </row>
    <row r="208" spans="1:33" ht="45" customHeight="1" x14ac:dyDescent="0.25">
      <c r="A208" s="3" t="s">
        <v>1221</v>
      </c>
      <c r="B208" s="3" t="s">
        <v>80</v>
      </c>
      <c r="C208" s="3" t="s">
        <v>81</v>
      </c>
      <c r="D208" s="3" t="s">
        <v>82</v>
      </c>
      <c r="E208" s="3" t="s">
        <v>89</v>
      </c>
      <c r="F208" s="3" t="s">
        <v>118</v>
      </c>
      <c r="G208" s="3" t="s">
        <v>1022</v>
      </c>
      <c r="H208" s="3" t="s">
        <v>1022</v>
      </c>
      <c r="I208" s="3" t="s">
        <v>831</v>
      </c>
      <c r="J208" s="3" t="s">
        <v>1222</v>
      </c>
      <c r="K208" s="3" t="s">
        <v>113</v>
      </c>
      <c r="L208" s="3" t="s">
        <v>154</v>
      </c>
      <c r="M208" s="3" t="s">
        <v>107</v>
      </c>
      <c r="N208" s="3" t="s">
        <v>578</v>
      </c>
      <c r="O208" s="3" t="s">
        <v>98</v>
      </c>
      <c r="P208" s="3" t="s">
        <v>1223</v>
      </c>
      <c r="Q208" s="3" t="s">
        <v>98</v>
      </c>
      <c r="R208" s="3" t="s">
        <v>1224</v>
      </c>
      <c r="S208" s="3" t="s">
        <v>1224</v>
      </c>
      <c r="T208" s="3" t="s">
        <v>1224</v>
      </c>
      <c r="U208" s="3" t="s">
        <v>1224</v>
      </c>
      <c r="V208" s="3" t="s">
        <v>1224</v>
      </c>
      <c r="W208" s="3" t="s">
        <v>1224</v>
      </c>
      <c r="X208" s="3" t="s">
        <v>1224</v>
      </c>
      <c r="Y208" s="3" t="s">
        <v>1224</v>
      </c>
      <c r="Z208" s="3" t="s">
        <v>1224</v>
      </c>
      <c r="AA208" s="3" t="s">
        <v>1224</v>
      </c>
      <c r="AB208" s="3" t="s">
        <v>1224</v>
      </c>
      <c r="AC208" s="3" t="s">
        <v>1224</v>
      </c>
      <c r="AD208" s="3" t="s">
        <v>1224</v>
      </c>
      <c r="AE208" s="3" t="s">
        <v>101</v>
      </c>
      <c r="AF208" s="3" t="s">
        <v>86</v>
      </c>
      <c r="AG208" s="3" t="s">
        <v>83</v>
      </c>
    </row>
    <row r="209" spans="1:33" ht="45" customHeight="1" x14ac:dyDescent="0.25">
      <c r="A209" s="3" t="s">
        <v>1225</v>
      </c>
      <c r="B209" s="3" t="s">
        <v>80</v>
      </c>
      <c r="C209" s="3" t="s">
        <v>81</v>
      </c>
      <c r="D209" s="3" t="s">
        <v>82</v>
      </c>
      <c r="E209" s="3" t="s">
        <v>89</v>
      </c>
      <c r="F209" s="3" t="s">
        <v>90</v>
      </c>
      <c r="G209" s="3" t="s">
        <v>1022</v>
      </c>
      <c r="H209" s="3" t="s">
        <v>1022</v>
      </c>
      <c r="I209" s="3" t="s">
        <v>831</v>
      </c>
      <c r="J209" s="3" t="s">
        <v>1226</v>
      </c>
      <c r="K209" s="3" t="s">
        <v>1227</v>
      </c>
      <c r="L209" s="3" t="s">
        <v>155</v>
      </c>
      <c r="M209" s="3" t="s">
        <v>107</v>
      </c>
      <c r="N209" s="3" t="s">
        <v>489</v>
      </c>
      <c r="O209" s="3" t="s">
        <v>98</v>
      </c>
      <c r="P209" s="3" t="s">
        <v>1228</v>
      </c>
      <c r="Q209" s="3" t="s">
        <v>98</v>
      </c>
      <c r="R209" s="3" t="s">
        <v>1229</v>
      </c>
      <c r="S209" s="3" t="s">
        <v>1229</v>
      </c>
      <c r="T209" s="3" t="s">
        <v>1229</v>
      </c>
      <c r="U209" s="3" t="s">
        <v>1229</v>
      </c>
      <c r="V209" s="3" t="s">
        <v>1229</v>
      </c>
      <c r="W209" s="3" t="s">
        <v>1229</v>
      </c>
      <c r="X209" s="3" t="s">
        <v>1229</v>
      </c>
      <c r="Y209" s="3" t="s">
        <v>1229</v>
      </c>
      <c r="Z209" s="3" t="s">
        <v>1229</v>
      </c>
      <c r="AA209" s="3" t="s">
        <v>1229</v>
      </c>
      <c r="AB209" s="3" t="s">
        <v>1229</v>
      </c>
      <c r="AC209" s="3" t="s">
        <v>1229</v>
      </c>
      <c r="AD209" s="3" t="s">
        <v>1229</v>
      </c>
      <c r="AE209" s="3" t="s">
        <v>101</v>
      </c>
      <c r="AF209" s="3" t="s">
        <v>86</v>
      </c>
      <c r="AG209" s="3" t="s">
        <v>83</v>
      </c>
    </row>
    <row r="210" spans="1:33" ht="45" customHeight="1" x14ac:dyDescent="0.25">
      <c r="A210" s="3" t="s">
        <v>1230</v>
      </c>
      <c r="B210" s="3" t="s">
        <v>80</v>
      </c>
      <c r="C210" s="3" t="s">
        <v>81</v>
      </c>
      <c r="D210" s="3" t="s">
        <v>82</v>
      </c>
      <c r="E210" s="3" t="s">
        <v>89</v>
      </c>
      <c r="F210" s="3" t="s">
        <v>90</v>
      </c>
      <c r="G210" s="3" t="s">
        <v>1022</v>
      </c>
      <c r="H210" s="3" t="s">
        <v>1022</v>
      </c>
      <c r="I210" s="3" t="s">
        <v>831</v>
      </c>
      <c r="J210" s="3" t="s">
        <v>600</v>
      </c>
      <c r="K210" s="3" t="s">
        <v>208</v>
      </c>
      <c r="L210" s="3" t="s">
        <v>176</v>
      </c>
      <c r="M210" s="3" t="s">
        <v>107</v>
      </c>
      <c r="N210" s="3" t="s">
        <v>1231</v>
      </c>
      <c r="O210" s="3" t="s">
        <v>98</v>
      </c>
      <c r="P210" s="3" t="s">
        <v>1232</v>
      </c>
      <c r="Q210" s="3" t="s">
        <v>98</v>
      </c>
      <c r="R210" s="3" t="s">
        <v>1233</v>
      </c>
      <c r="S210" s="3" t="s">
        <v>1233</v>
      </c>
      <c r="T210" s="3" t="s">
        <v>1233</v>
      </c>
      <c r="U210" s="3" t="s">
        <v>1233</v>
      </c>
      <c r="V210" s="3" t="s">
        <v>1233</v>
      </c>
      <c r="W210" s="3" t="s">
        <v>1233</v>
      </c>
      <c r="X210" s="3" t="s">
        <v>1233</v>
      </c>
      <c r="Y210" s="3" t="s">
        <v>1233</v>
      </c>
      <c r="Z210" s="3" t="s">
        <v>1233</v>
      </c>
      <c r="AA210" s="3" t="s">
        <v>1233</v>
      </c>
      <c r="AB210" s="3" t="s">
        <v>1233</v>
      </c>
      <c r="AC210" s="3" t="s">
        <v>1233</v>
      </c>
      <c r="AD210" s="3" t="s">
        <v>1233</v>
      </c>
      <c r="AE210" s="3" t="s">
        <v>101</v>
      </c>
      <c r="AF210" s="3" t="s">
        <v>86</v>
      </c>
      <c r="AG210" s="3" t="s">
        <v>83</v>
      </c>
    </row>
    <row r="211" spans="1:33" ht="45" customHeight="1" x14ac:dyDescent="0.25">
      <c r="A211" s="3" t="s">
        <v>1234</v>
      </c>
      <c r="B211" s="3" t="s">
        <v>80</v>
      </c>
      <c r="C211" s="3" t="s">
        <v>81</v>
      </c>
      <c r="D211" s="3" t="s">
        <v>82</v>
      </c>
      <c r="E211" s="3" t="s">
        <v>89</v>
      </c>
      <c r="F211" s="3" t="s">
        <v>90</v>
      </c>
      <c r="G211" s="3" t="s">
        <v>1235</v>
      </c>
      <c r="H211" s="3" t="s">
        <v>1235</v>
      </c>
      <c r="I211" s="3" t="s">
        <v>661</v>
      </c>
      <c r="J211" s="3" t="s">
        <v>1236</v>
      </c>
      <c r="K211" s="3" t="s">
        <v>155</v>
      </c>
      <c r="L211" s="3" t="s">
        <v>1237</v>
      </c>
      <c r="M211" s="3" t="s">
        <v>96</v>
      </c>
      <c r="N211" s="3" t="s">
        <v>621</v>
      </c>
      <c r="O211" s="3" t="s">
        <v>98</v>
      </c>
      <c r="P211" s="3" t="s">
        <v>622</v>
      </c>
      <c r="Q211" s="3" t="s">
        <v>98</v>
      </c>
      <c r="R211" s="3" t="s">
        <v>1238</v>
      </c>
      <c r="S211" s="3" t="s">
        <v>1238</v>
      </c>
      <c r="T211" s="3" t="s">
        <v>1238</v>
      </c>
      <c r="U211" s="3" t="s">
        <v>1238</v>
      </c>
      <c r="V211" s="3" t="s">
        <v>1238</v>
      </c>
      <c r="W211" s="3" t="s">
        <v>1238</v>
      </c>
      <c r="X211" s="3" t="s">
        <v>1238</v>
      </c>
      <c r="Y211" s="3" t="s">
        <v>1238</v>
      </c>
      <c r="Z211" s="3" t="s">
        <v>1238</v>
      </c>
      <c r="AA211" s="3" t="s">
        <v>1238</v>
      </c>
      <c r="AB211" s="3" t="s">
        <v>1238</v>
      </c>
      <c r="AC211" s="3" t="s">
        <v>1238</v>
      </c>
      <c r="AD211" s="3" t="s">
        <v>1238</v>
      </c>
      <c r="AE211" s="3" t="s">
        <v>101</v>
      </c>
      <c r="AF211" s="3" t="s">
        <v>86</v>
      </c>
      <c r="AG211" s="3" t="s">
        <v>83</v>
      </c>
    </row>
    <row r="212" spans="1:33" ht="45" customHeight="1" x14ac:dyDescent="0.25">
      <c r="A212" s="3" t="s">
        <v>1239</v>
      </c>
      <c r="B212" s="3" t="s">
        <v>80</v>
      </c>
      <c r="C212" s="3" t="s">
        <v>81</v>
      </c>
      <c r="D212" s="3" t="s">
        <v>82</v>
      </c>
      <c r="E212" s="3" t="s">
        <v>89</v>
      </c>
      <c r="F212" s="3" t="s">
        <v>90</v>
      </c>
      <c r="G212" s="3" t="s">
        <v>1240</v>
      </c>
      <c r="H212" s="3" t="s">
        <v>1240</v>
      </c>
      <c r="I212" s="3" t="s">
        <v>661</v>
      </c>
      <c r="J212" s="3" t="s">
        <v>1241</v>
      </c>
      <c r="K212" s="3" t="s">
        <v>329</v>
      </c>
      <c r="L212" s="3" t="s">
        <v>351</v>
      </c>
      <c r="M212" s="3" t="s">
        <v>96</v>
      </c>
      <c r="N212" s="3" t="s">
        <v>1242</v>
      </c>
      <c r="O212" s="3" t="s">
        <v>98</v>
      </c>
      <c r="P212" s="3" t="s">
        <v>1243</v>
      </c>
      <c r="Q212" s="3" t="s">
        <v>98</v>
      </c>
      <c r="R212" s="3" t="s">
        <v>1244</v>
      </c>
      <c r="S212" s="3" t="s">
        <v>1244</v>
      </c>
      <c r="T212" s="3" t="s">
        <v>1244</v>
      </c>
      <c r="U212" s="3" t="s">
        <v>1244</v>
      </c>
      <c r="V212" s="3" t="s">
        <v>1244</v>
      </c>
      <c r="W212" s="3" t="s">
        <v>1244</v>
      </c>
      <c r="X212" s="3" t="s">
        <v>1244</v>
      </c>
      <c r="Y212" s="3" t="s">
        <v>1244</v>
      </c>
      <c r="Z212" s="3" t="s">
        <v>1244</v>
      </c>
      <c r="AA212" s="3" t="s">
        <v>1244</v>
      </c>
      <c r="AB212" s="3" t="s">
        <v>1244</v>
      </c>
      <c r="AC212" s="3" t="s">
        <v>1244</v>
      </c>
      <c r="AD212" s="3" t="s">
        <v>1244</v>
      </c>
      <c r="AE212" s="3" t="s">
        <v>101</v>
      </c>
      <c r="AF212" s="3" t="s">
        <v>86</v>
      </c>
      <c r="AG212" s="3" t="s">
        <v>83</v>
      </c>
    </row>
    <row r="213" spans="1:33" ht="45" customHeight="1" x14ac:dyDescent="0.25">
      <c r="A213" s="3" t="s">
        <v>1245</v>
      </c>
      <c r="B213" s="3" t="s">
        <v>80</v>
      </c>
      <c r="C213" s="3" t="s">
        <v>81</v>
      </c>
      <c r="D213" s="3" t="s">
        <v>82</v>
      </c>
      <c r="E213" s="3" t="s">
        <v>89</v>
      </c>
      <c r="F213" s="3" t="s">
        <v>90</v>
      </c>
      <c r="G213" s="3" t="s">
        <v>1246</v>
      </c>
      <c r="H213" s="3" t="s">
        <v>1246</v>
      </c>
      <c r="I213" s="3" t="s">
        <v>661</v>
      </c>
      <c r="J213" s="3" t="s">
        <v>1247</v>
      </c>
      <c r="K213" s="3" t="s">
        <v>983</v>
      </c>
      <c r="L213" s="3" t="s">
        <v>155</v>
      </c>
      <c r="M213" s="3" t="s">
        <v>96</v>
      </c>
      <c r="N213" s="3" t="s">
        <v>621</v>
      </c>
      <c r="O213" s="3" t="s">
        <v>98</v>
      </c>
      <c r="P213" s="3" t="s">
        <v>1248</v>
      </c>
      <c r="Q213" s="3" t="s">
        <v>98</v>
      </c>
      <c r="R213" s="3" t="s">
        <v>1249</v>
      </c>
      <c r="S213" s="3" t="s">
        <v>1249</v>
      </c>
      <c r="T213" s="3" t="s">
        <v>1249</v>
      </c>
      <c r="U213" s="3" t="s">
        <v>1249</v>
      </c>
      <c r="V213" s="3" t="s">
        <v>1249</v>
      </c>
      <c r="W213" s="3" t="s">
        <v>1249</v>
      </c>
      <c r="X213" s="3" t="s">
        <v>1249</v>
      </c>
      <c r="Y213" s="3" t="s">
        <v>1249</v>
      </c>
      <c r="Z213" s="3" t="s">
        <v>1249</v>
      </c>
      <c r="AA213" s="3" t="s">
        <v>1249</v>
      </c>
      <c r="AB213" s="3" t="s">
        <v>1249</v>
      </c>
      <c r="AC213" s="3" t="s">
        <v>1249</v>
      </c>
      <c r="AD213" s="3" t="s">
        <v>1249</v>
      </c>
      <c r="AE213" s="3" t="s">
        <v>101</v>
      </c>
      <c r="AF213" s="3" t="s">
        <v>86</v>
      </c>
      <c r="AG213" s="3" t="s">
        <v>83</v>
      </c>
    </row>
    <row r="214" spans="1:33" ht="45" customHeight="1" x14ac:dyDescent="0.25">
      <c r="A214" s="3" t="s">
        <v>1250</v>
      </c>
      <c r="B214" s="3" t="s">
        <v>80</v>
      </c>
      <c r="C214" s="3" t="s">
        <v>81</v>
      </c>
      <c r="D214" s="3" t="s">
        <v>82</v>
      </c>
      <c r="E214" s="3" t="s">
        <v>89</v>
      </c>
      <c r="F214" s="3" t="s">
        <v>118</v>
      </c>
      <c r="G214" s="3" t="s">
        <v>1251</v>
      </c>
      <c r="H214" s="3" t="s">
        <v>1251</v>
      </c>
      <c r="I214" s="3" t="s">
        <v>661</v>
      </c>
      <c r="J214" s="3" t="s">
        <v>104</v>
      </c>
      <c r="K214" s="3" t="s">
        <v>176</v>
      </c>
      <c r="L214" s="3" t="s">
        <v>1252</v>
      </c>
      <c r="M214" s="3" t="s">
        <v>107</v>
      </c>
      <c r="N214" s="3" t="s">
        <v>814</v>
      </c>
      <c r="O214" s="3" t="s">
        <v>98</v>
      </c>
      <c r="P214" s="3" t="s">
        <v>1253</v>
      </c>
      <c r="Q214" s="3" t="s">
        <v>98</v>
      </c>
      <c r="R214" s="3" t="s">
        <v>1254</v>
      </c>
      <c r="S214" s="3" t="s">
        <v>1254</v>
      </c>
      <c r="T214" s="3" t="s">
        <v>1254</v>
      </c>
      <c r="U214" s="3" t="s">
        <v>1254</v>
      </c>
      <c r="V214" s="3" t="s">
        <v>1254</v>
      </c>
      <c r="W214" s="3" t="s">
        <v>1254</v>
      </c>
      <c r="X214" s="3" t="s">
        <v>1254</v>
      </c>
      <c r="Y214" s="3" t="s">
        <v>1254</v>
      </c>
      <c r="Z214" s="3" t="s">
        <v>1254</v>
      </c>
      <c r="AA214" s="3" t="s">
        <v>1254</v>
      </c>
      <c r="AB214" s="3" t="s">
        <v>1254</v>
      </c>
      <c r="AC214" s="3" t="s">
        <v>1254</v>
      </c>
      <c r="AD214" s="3" t="s">
        <v>1254</v>
      </c>
      <c r="AE214" s="3" t="s">
        <v>101</v>
      </c>
      <c r="AF214" s="3" t="s">
        <v>86</v>
      </c>
      <c r="AG214" s="3" t="s">
        <v>83</v>
      </c>
    </row>
    <row r="215" spans="1:33" ht="45" customHeight="1" x14ac:dyDescent="0.25">
      <c r="A215" s="3" t="s">
        <v>1255</v>
      </c>
      <c r="B215" s="3" t="s">
        <v>80</v>
      </c>
      <c r="C215" s="3" t="s">
        <v>81</v>
      </c>
      <c r="D215" s="3" t="s">
        <v>82</v>
      </c>
      <c r="E215" s="3" t="s">
        <v>89</v>
      </c>
      <c r="F215" s="3" t="s">
        <v>118</v>
      </c>
      <c r="G215" s="3" t="s">
        <v>1251</v>
      </c>
      <c r="H215" s="3" t="s">
        <v>1251</v>
      </c>
      <c r="I215" s="3" t="s">
        <v>661</v>
      </c>
      <c r="J215" s="3" t="s">
        <v>1256</v>
      </c>
      <c r="K215" s="3" t="s">
        <v>525</v>
      </c>
      <c r="L215" s="3" t="s">
        <v>1088</v>
      </c>
      <c r="M215" s="3" t="s">
        <v>96</v>
      </c>
      <c r="N215" s="3" t="s">
        <v>1257</v>
      </c>
      <c r="O215" s="3" t="s">
        <v>98</v>
      </c>
      <c r="P215" s="3" t="s">
        <v>1258</v>
      </c>
      <c r="Q215" s="3" t="s">
        <v>98</v>
      </c>
      <c r="R215" s="3" t="s">
        <v>1259</v>
      </c>
      <c r="S215" s="3" t="s">
        <v>1259</v>
      </c>
      <c r="T215" s="3" t="s">
        <v>1259</v>
      </c>
      <c r="U215" s="3" t="s">
        <v>1259</v>
      </c>
      <c r="V215" s="3" t="s">
        <v>1259</v>
      </c>
      <c r="W215" s="3" t="s">
        <v>1259</v>
      </c>
      <c r="X215" s="3" t="s">
        <v>1259</v>
      </c>
      <c r="Y215" s="3" t="s">
        <v>1259</v>
      </c>
      <c r="Z215" s="3" t="s">
        <v>1259</v>
      </c>
      <c r="AA215" s="3" t="s">
        <v>1259</v>
      </c>
      <c r="AB215" s="3" t="s">
        <v>1259</v>
      </c>
      <c r="AC215" s="3" t="s">
        <v>1259</v>
      </c>
      <c r="AD215" s="3" t="s">
        <v>1259</v>
      </c>
      <c r="AE215" s="3" t="s">
        <v>101</v>
      </c>
      <c r="AF215" s="3" t="s">
        <v>86</v>
      </c>
      <c r="AG215" s="3" t="s">
        <v>83</v>
      </c>
    </row>
    <row r="216" spans="1:33" ht="45" customHeight="1" x14ac:dyDescent="0.25">
      <c r="A216" s="3" t="s">
        <v>1260</v>
      </c>
      <c r="B216" s="3" t="s">
        <v>80</v>
      </c>
      <c r="C216" s="3" t="s">
        <v>81</v>
      </c>
      <c r="D216" s="3" t="s">
        <v>82</v>
      </c>
      <c r="E216" s="3" t="s">
        <v>89</v>
      </c>
      <c r="F216" s="3" t="s">
        <v>118</v>
      </c>
      <c r="G216" s="3" t="s">
        <v>1251</v>
      </c>
      <c r="H216" s="3" t="s">
        <v>1251</v>
      </c>
      <c r="I216" s="3" t="s">
        <v>661</v>
      </c>
      <c r="J216" s="3" t="s">
        <v>1261</v>
      </c>
      <c r="K216" s="3" t="s">
        <v>390</v>
      </c>
      <c r="L216" s="3" t="s">
        <v>439</v>
      </c>
      <c r="M216" s="3" t="s">
        <v>107</v>
      </c>
      <c r="N216" s="3" t="s">
        <v>1262</v>
      </c>
      <c r="O216" s="3" t="s">
        <v>98</v>
      </c>
      <c r="P216" s="3" t="s">
        <v>1263</v>
      </c>
      <c r="Q216" s="3" t="s">
        <v>98</v>
      </c>
      <c r="R216" s="3" t="s">
        <v>1264</v>
      </c>
      <c r="S216" s="3" t="s">
        <v>1264</v>
      </c>
      <c r="T216" s="3" t="s">
        <v>1264</v>
      </c>
      <c r="U216" s="3" t="s">
        <v>1264</v>
      </c>
      <c r="V216" s="3" t="s">
        <v>1264</v>
      </c>
      <c r="W216" s="3" t="s">
        <v>1264</v>
      </c>
      <c r="X216" s="3" t="s">
        <v>1264</v>
      </c>
      <c r="Y216" s="3" t="s">
        <v>1264</v>
      </c>
      <c r="Z216" s="3" t="s">
        <v>1264</v>
      </c>
      <c r="AA216" s="3" t="s">
        <v>1264</v>
      </c>
      <c r="AB216" s="3" t="s">
        <v>1264</v>
      </c>
      <c r="AC216" s="3" t="s">
        <v>1264</v>
      </c>
      <c r="AD216" s="3" t="s">
        <v>1264</v>
      </c>
      <c r="AE216" s="3" t="s">
        <v>101</v>
      </c>
      <c r="AF216" s="3" t="s">
        <v>86</v>
      </c>
      <c r="AG216" s="3" t="s">
        <v>83</v>
      </c>
    </row>
    <row r="217" spans="1:33" ht="45" customHeight="1" x14ac:dyDescent="0.25">
      <c r="A217" s="3" t="s">
        <v>1265</v>
      </c>
      <c r="B217" s="3" t="s">
        <v>80</v>
      </c>
      <c r="C217" s="3" t="s">
        <v>81</v>
      </c>
      <c r="D217" s="3" t="s">
        <v>82</v>
      </c>
      <c r="E217" s="3" t="s">
        <v>89</v>
      </c>
      <c r="F217" s="3" t="s">
        <v>90</v>
      </c>
      <c r="G217" s="3" t="s">
        <v>1251</v>
      </c>
      <c r="H217" s="3" t="s">
        <v>1251</v>
      </c>
      <c r="I217" s="3" t="s">
        <v>661</v>
      </c>
      <c r="J217" s="3" t="s">
        <v>1266</v>
      </c>
      <c r="K217" s="3" t="s">
        <v>404</v>
      </c>
      <c r="L217" s="3" t="s">
        <v>1267</v>
      </c>
      <c r="M217" s="3" t="s">
        <v>96</v>
      </c>
      <c r="N217" s="3" t="s">
        <v>1268</v>
      </c>
      <c r="O217" s="3" t="s">
        <v>98</v>
      </c>
      <c r="P217" s="3" t="s">
        <v>1269</v>
      </c>
      <c r="Q217" s="3" t="s">
        <v>98</v>
      </c>
      <c r="R217" s="3" t="s">
        <v>1270</v>
      </c>
      <c r="S217" s="3" t="s">
        <v>1270</v>
      </c>
      <c r="T217" s="3" t="s">
        <v>1270</v>
      </c>
      <c r="U217" s="3" t="s">
        <v>1270</v>
      </c>
      <c r="V217" s="3" t="s">
        <v>1270</v>
      </c>
      <c r="W217" s="3" t="s">
        <v>1270</v>
      </c>
      <c r="X217" s="3" t="s">
        <v>1270</v>
      </c>
      <c r="Y217" s="3" t="s">
        <v>1270</v>
      </c>
      <c r="Z217" s="3" t="s">
        <v>1270</v>
      </c>
      <c r="AA217" s="3" t="s">
        <v>1270</v>
      </c>
      <c r="AB217" s="3" t="s">
        <v>1270</v>
      </c>
      <c r="AC217" s="3" t="s">
        <v>1270</v>
      </c>
      <c r="AD217" s="3" t="s">
        <v>1270</v>
      </c>
      <c r="AE217" s="3" t="s">
        <v>101</v>
      </c>
      <c r="AF217" s="3" t="s">
        <v>86</v>
      </c>
      <c r="AG217" s="3" t="s">
        <v>83</v>
      </c>
    </row>
    <row r="218" spans="1:33" ht="45" customHeight="1" x14ac:dyDescent="0.25">
      <c r="A218" s="3" t="s">
        <v>1271</v>
      </c>
      <c r="B218" s="3" t="s">
        <v>80</v>
      </c>
      <c r="C218" s="3" t="s">
        <v>81</v>
      </c>
      <c r="D218" s="3" t="s">
        <v>82</v>
      </c>
      <c r="E218" s="3" t="s">
        <v>89</v>
      </c>
      <c r="F218" s="3" t="s">
        <v>90</v>
      </c>
      <c r="G218" s="3" t="s">
        <v>887</v>
      </c>
      <c r="H218" s="3" t="s">
        <v>887</v>
      </c>
      <c r="I218" s="3" t="s">
        <v>888</v>
      </c>
      <c r="J218" s="3" t="s">
        <v>1272</v>
      </c>
      <c r="K218" s="3" t="s">
        <v>351</v>
      </c>
      <c r="L218" s="3" t="s">
        <v>1273</v>
      </c>
      <c r="M218" s="3" t="s">
        <v>107</v>
      </c>
      <c r="N218" s="3" t="s">
        <v>891</v>
      </c>
      <c r="O218" s="3" t="s">
        <v>98</v>
      </c>
      <c r="P218" s="3" t="s">
        <v>1080</v>
      </c>
      <c r="Q218" s="3" t="s">
        <v>98</v>
      </c>
      <c r="R218" s="3" t="s">
        <v>1274</v>
      </c>
      <c r="S218" s="3" t="s">
        <v>1274</v>
      </c>
      <c r="T218" s="3" t="s">
        <v>1274</v>
      </c>
      <c r="U218" s="3" t="s">
        <v>1274</v>
      </c>
      <c r="V218" s="3" t="s">
        <v>1274</v>
      </c>
      <c r="W218" s="3" t="s">
        <v>1274</v>
      </c>
      <c r="X218" s="3" t="s">
        <v>1274</v>
      </c>
      <c r="Y218" s="3" t="s">
        <v>1274</v>
      </c>
      <c r="Z218" s="3" t="s">
        <v>1274</v>
      </c>
      <c r="AA218" s="3" t="s">
        <v>1274</v>
      </c>
      <c r="AB218" s="3" t="s">
        <v>1274</v>
      </c>
      <c r="AC218" s="3" t="s">
        <v>1274</v>
      </c>
      <c r="AD218" s="3" t="s">
        <v>1274</v>
      </c>
      <c r="AE218" s="3" t="s">
        <v>101</v>
      </c>
      <c r="AF218" s="3" t="s">
        <v>86</v>
      </c>
      <c r="AG218" s="3" t="s">
        <v>83</v>
      </c>
    </row>
    <row r="219" spans="1:33" ht="45" customHeight="1" x14ac:dyDescent="0.25">
      <c r="A219" s="3" t="s">
        <v>1275</v>
      </c>
      <c r="B219" s="3" t="s">
        <v>80</v>
      </c>
      <c r="C219" s="3" t="s">
        <v>81</v>
      </c>
      <c r="D219" s="3" t="s">
        <v>82</v>
      </c>
      <c r="E219" s="3" t="s">
        <v>89</v>
      </c>
      <c r="F219" s="3" t="s">
        <v>90</v>
      </c>
      <c r="G219" s="3" t="s">
        <v>886</v>
      </c>
      <c r="H219" s="3" t="s">
        <v>887</v>
      </c>
      <c r="I219" s="3" t="s">
        <v>888</v>
      </c>
      <c r="J219" s="3" t="s">
        <v>1276</v>
      </c>
      <c r="K219" s="3" t="s">
        <v>94</v>
      </c>
      <c r="L219" s="3" t="s">
        <v>311</v>
      </c>
      <c r="M219" s="3" t="s">
        <v>96</v>
      </c>
      <c r="N219" s="3" t="s">
        <v>891</v>
      </c>
      <c r="O219" s="3" t="s">
        <v>98</v>
      </c>
      <c r="P219" s="3" t="s">
        <v>1080</v>
      </c>
      <c r="Q219" s="3" t="s">
        <v>98</v>
      </c>
      <c r="R219" s="3" t="s">
        <v>1277</v>
      </c>
      <c r="S219" s="3" t="s">
        <v>1277</v>
      </c>
      <c r="T219" s="3" t="s">
        <v>1277</v>
      </c>
      <c r="U219" s="3" t="s">
        <v>1277</v>
      </c>
      <c r="V219" s="3" t="s">
        <v>1277</v>
      </c>
      <c r="W219" s="3" t="s">
        <v>1277</v>
      </c>
      <c r="X219" s="3" t="s">
        <v>1277</v>
      </c>
      <c r="Y219" s="3" t="s">
        <v>1277</v>
      </c>
      <c r="Z219" s="3" t="s">
        <v>1277</v>
      </c>
      <c r="AA219" s="3" t="s">
        <v>1277</v>
      </c>
      <c r="AB219" s="3" t="s">
        <v>1277</v>
      </c>
      <c r="AC219" s="3" t="s">
        <v>1277</v>
      </c>
      <c r="AD219" s="3" t="s">
        <v>1277</v>
      </c>
      <c r="AE219" s="3" t="s">
        <v>101</v>
      </c>
      <c r="AF219" s="3" t="s">
        <v>86</v>
      </c>
      <c r="AG219" s="3" t="s">
        <v>83</v>
      </c>
    </row>
    <row r="220" spans="1:33" ht="45" customHeight="1" x14ac:dyDescent="0.25">
      <c r="A220" s="3" t="s">
        <v>1278</v>
      </c>
      <c r="B220" s="3" t="s">
        <v>80</v>
      </c>
      <c r="C220" s="3" t="s">
        <v>81</v>
      </c>
      <c r="D220" s="3" t="s">
        <v>82</v>
      </c>
      <c r="E220" s="3" t="s">
        <v>89</v>
      </c>
      <c r="F220" s="3" t="s">
        <v>90</v>
      </c>
      <c r="G220" s="3" t="s">
        <v>886</v>
      </c>
      <c r="H220" s="3" t="s">
        <v>887</v>
      </c>
      <c r="I220" s="3" t="s">
        <v>888</v>
      </c>
      <c r="J220" s="3" t="s">
        <v>1279</v>
      </c>
      <c r="K220" s="3" t="s">
        <v>94</v>
      </c>
      <c r="L220" s="3" t="s">
        <v>271</v>
      </c>
      <c r="M220" s="3" t="s">
        <v>96</v>
      </c>
      <c r="N220" s="3" t="s">
        <v>891</v>
      </c>
      <c r="O220" s="3" t="s">
        <v>98</v>
      </c>
      <c r="P220" s="3" t="s">
        <v>1080</v>
      </c>
      <c r="Q220" s="3" t="s">
        <v>98</v>
      </c>
      <c r="R220" s="3" t="s">
        <v>1280</v>
      </c>
      <c r="S220" s="3" t="s">
        <v>1280</v>
      </c>
      <c r="T220" s="3" t="s">
        <v>1280</v>
      </c>
      <c r="U220" s="3" t="s">
        <v>1280</v>
      </c>
      <c r="V220" s="3" t="s">
        <v>1280</v>
      </c>
      <c r="W220" s="3" t="s">
        <v>1280</v>
      </c>
      <c r="X220" s="3" t="s">
        <v>1280</v>
      </c>
      <c r="Y220" s="3" t="s">
        <v>1280</v>
      </c>
      <c r="Z220" s="3" t="s">
        <v>1280</v>
      </c>
      <c r="AA220" s="3" t="s">
        <v>1280</v>
      </c>
      <c r="AB220" s="3" t="s">
        <v>1280</v>
      </c>
      <c r="AC220" s="3" t="s">
        <v>1280</v>
      </c>
      <c r="AD220" s="3" t="s">
        <v>1280</v>
      </c>
      <c r="AE220" s="3" t="s">
        <v>101</v>
      </c>
      <c r="AF220" s="3" t="s">
        <v>86</v>
      </c>
      <c r="AG220" s="3" t="s">
        <v>83</v>
      </c>
    </row>
    <row r="221" spans="1:33" ht="45" customHeight="1" x14ac:dyDescent="0.25">
      <c r="A221" s="3" t="s">
        <v>1281</v>
      </c>
      <c r="B221" s="3" t="s">
        <v>80</v>
      </c>
      <c r="C221" s="3" t="s">
        <v>81</v>
      </c>
      <c r="D221" s="3" t="s">
        <v>82</v>
      </c>
      <c r="E221" s="3" t="s">
        <v>89</v>
      </c>
      <c r="F221" s="3" t="s">
        <v>90</v>
      </c>
      <c r="G221" s="3" t="s">
        <v>886</v>
      </c>
      <c r="H221" s="3" t="s">
        <v>887</v>
      </c>
      <c r="I221" s="3" t="s">
        <v>888</v>
      </c>
      <c r="J221" s="3" t="s">
        <v>1282</v>
      </c>
      <c r="K221" s="3" t="s">
        <v>94</v>
      </c>
      <c r="L221" s="3" t="s">
        <v>154</v>
      </c>
      <c r="M221" s="3" t="s">
        <v>96</v>
      </c>
      <c r="N221" s="3" t="s">
        <v>891</v>
      </c>
      <c r="O221" s="3" t="s">
        <v>98</v>
      </c>
      <c r="P221" s="3" t="s">
        <v>1080</v>
      </c>
      <c r="Q221" s="3" t="s">
        <v>98</v>
      </c>
      <c r="R221" s="3" t="s">
        <v>1283</v>
      </c>
      <c r="S221" s="3" t="s">
        <v>1283</v>
      </c>
      <c r="T221" s="3" t="s">
        <v>1283</v>
      </c>
      <c r="U221" s="3" t="s">
        <v>1283</v>
      </c>
      <c r="V221" s="3" t="s">
        <v>1283</v>
      </c>
      <c r="W221" s="3" t="s">
        <v>1283</v>
      </c>
      <c r="X221" s="3" t="s">
        <v>1283</v>
      </c>
      <c r="Y221" s="3" t="s">
        <v>1283</v>
      </c>
      <c r="Z221" s="3" t="s">
        <v>1283</v>
      </c>
      <c r="AA221" s="3" t="s">
        <v>1283</v>
      </c>
      <c r="AB221" s="3" t="s">
        <v>1283</v>
      </c>
      <c r="AC221" s="3" t="s">
        <v>1283</v>
      </c>
      <c r="AD221" s="3" t="s">
        <v>1283</v>
      </c>
      <c r="AE221" s="3" t="s">
        <v>101</v>
      </c>
      <c r="AF221" s="3" t="s">
        <v>86</v>
      </c>
      <c r="AG221" s="3" t="s">
        <v>83</v>
      </c>
    </row>
    <row r="222" spans="1:33" ht="45" customHeight="1" x14ac:dyDescent="0.25">
      <c r="A222" s="3" t="s">
        <v>1284</v>
      </c>
      <c r="B222" s="3" t="s">
        <v>80</v>
      </c>
      <c r="C222" s="3" t="s">
        <v>81</v>
      </c>
      <c r="D222" s="3" t="s">
        <v>82</v>
      </c>
      <c r="E222" s="3" t="s">
        <v>89</v>
      </c>
      <c r="F222" s="3" t="s">
        <v>90</v>
      </c>
      <c r="G222" s="3" t="s">
        <v>1285</v>
      </c>
      <c r="H222" s="3" t="s">
        <v>1285</v>
      </c>
      <c r="I222" s="3" t="s">
        <v>888</v>
      </c>
      <c r="J222" s="3" t="s">
        <v>779</v>
      </c>
      <c r="K222" s="3" t="s">
        <v>320</v>
      </c>
      <c r="L222" s="3" t="s">
        <v>775</v>
      </c>
      <c r="M222" s="3" t="s">
        <v>107</v>
      </c>
      <c r="N222" s="3" t="s">
        <v>891</v>
      </c>
      <c r="O222" s="3" t="s">
        <v>98</v>
      </c>
      <c r="P222" s="3" t="s">
        <v>1080</v>
      </c>
      <c r="Q222" s="3" t="s">
        <v>98</v>
      </c>
      <c r="R222" s="3" t="s">
        <v>1286</v>
      </c>
      <c r="S222" s="3" t="s">
        <v>1286</v>
      </c>
      <c r="T222" s="3" t="s">
        <v>1286</v>
      </c>
      <c r="U222" s="3" t="s">
        <v>1286</v>
      </c>
      <c r="V222" s="3" t="s">
        <v>1286</v>
      </c>
      <c r="W222" s="3" t="s">
        <v>1286</v>
      </c>
      <c r="X222" s="3" t="s">
        <v>1286</v>
      </c>
      <c r="Y222" s="3" t="s">
        <v>1286</v>
      </c>
      <c r="Z222" s="3" t="s">
        <v>1286</v>
      </c>
      <c r="AA222" s="3" t="s">
        <v>1286</v>
      </c>
      <c r="AB222" s="3" t="s">
        <v>1286</v>
      </c>
      <c r="AC222" s="3" t="s">
        <v>1286</v>
      </c>
      <c r="AD222" s="3" t="s">
        <v>1286</v>
      </c>
      <c r="AE222" s="3" t="s">
        <v>101</v>
      </c>
      <c r="AF222" s="3" t="s">
        <v>86</v>
      </c>
      <c r="AG222" s="3" t="s">
        <v>83</v>
      </c>
    </row>
    <row r="223" spans="1:33" ht="45" customHeight="1" x14ac:dyDescent="0.25">
      <c r="A223" s="3" t="s">
        <v>1287</v>
      </c>
      <c r="B223" s="3" t="s">
        <v>80</v>
      </c>
      <c r="C223" s="3" t="s">
        <v>81</v>
      </c>
      <c r="D223" s="3" t="s">
        <v>82</v>
      </c>
      <c r="E223" s="3" t="s">
        <v>89</v>
      </c>
      <c r="F223" s="3" t="s">
        <v>90</v>
      </c>
      <c r="G223" s="3" t="s">
        <v>1288</v>
      </c>
      <c r="H223" s="3" t="s">
        <v>1288</v>
      </c>
      <c r="I223" s="3" t="s">
        <v>1289</v>
      </c>
      <c r="J223" s="3" t="s">
        <v>1290</v>
      </c>
      <c r="K223" s="3" t="s">
        <v>105</v>
      </c>
      <c r="L223" s="3" t="s">
        <v>94</v>
      </c>
      <c r="M223" s="3" t="s">
        <v>96</v>
      </c>
      <c r="N223" s="3" t="s">
        <v>285</v>
      </c>
      <c r="O223" s="3" t="s">
        <v>98</v>
      </c>
      <c r="P223" s="3" t="s">
        <v>286</v>
      </c>
      <c r="Q223" s="3" t="s">
        <v>98</v>
      </c>
      <c r="R223" s="3" t="s">
        <v>1291</v>
      </c>
      <c r="S223" s="3" t="s">
        <v>1291</v>
      </c>
      <c r="T223" s="3" t="s">
        <v>1291</v>
      </c>
      <c r="U223" s="3" t="s">
        <v>1291</v>
      </c>
      <c r="V223" s="3" t="s">
        <v>1291</v>
      </c>
      <c r="W223" s="3" t="s">
        <v>1291</v>
      </c>
      <c r="X223" s="3" t="s">
        <v>1291</v>
      </c>
      <c r="Y223" s="3" t="s">
        <v>1291</v>
      </c>
      <c r="Z223" s="3" t="s">
        <v>1291</v>
      </c>
      <c r="AA223" s="3" t="s">
        <v>1291</v>
      </c>
      <c r="AB223" s="3" t="s">
        <v>1291</v>
      </c>
      <c r="AC223" s="3" t="s">
        <v>1291</v>
      </c>
      <c r="AD223" s="3" t="s">
        <v>1291</v>
      </c>
      <c r="AE223" s="3" t="s">
        <v>101</v>
      </c>
      <c r="AF223" s="3" t="s">
        <v>86</v>
      </c>
      <c r="AG223" s="3" t="s">
        <v>83</v>
      </c>
    </row>
    <row r="224" spans="1:33" ht="45" customHeight="1" x14ac:dyDescent="0.25">
      <c r="A224" s="3" t="s">
        <v>1292</v>
      </c>
      <c r="B224" s="3" t="s">
        <v>80</v>
      </c>
      <c r="C224" s="3" t="s">
        <v>81</v>
      </c>
      <c r="D224" s="3" t="s">
        <v>82</v>
      </c>
      <c r="E224" s="3" t="s">
        <v>89</v>
      </c>
      <c r="F224" s="3" t="s">
        <v>118</v>
      </c>
      <c r="G224" s="3" t="s">
        <v>1293</v>
      </c>
      <c r="H224" s="3" t="s">
        <v>1293</v>
      </c>
      <c r="I224" s="3" t="s">
        <v>1289</v>
      </c>
      <c r="J224" s="3" t="s">
        <v>1294</v>
      </c>
      <c r="K224" s="3" t="s">
        <v>106</v>
      </c>
      <c r="L224" s="3" t="s">
        <v>311</v>
      </c>
      <c r="M224" s="3" t="s">
        <v>107</v>
      </c>
      <c r="N224" s="3" t="s">
        <v>814</v>
      </c>
      <c r="O224" s="3" t="s">
        <v>98</v>
      </c>
      <c r="P224" s="3" t="s">
        <v>1295</v>
      </c>
      <c r="Q224" s="3" t="s">
        <v>98</v>
      </c>
      <c r="R224" s="3" t="s">
        <v>1296</v>
      </c>
      <c r="S224" s="3" t="s">
        <v>1296</v>
      </c>
      <c r="T224" s="3" t="s">
        <v>1296</v>
      </c>
      <c r="U224" s="3" t="s">
        <v>1296</v>
      </c>
      <c r="V224" s="3" t="s">
        <v>1296</v>
      </c>
      <c r="W224" s="3" t="s">
        <v>1296</v>
      </c>
      <c r="X224" s="3" t="s">
        <v>1296</v>
      </c>
      <c r="Y224" s="3" t="s">
        <v>1296</v>
      </c>
      <c r="Z224" s="3" t="s">
        <v>1296</v>
      </c>
      <c r="AA224" s="3" t="s">
        <v>1296</v>
      </c>
      <c r="AB224" s="3" t="s">
        <v>1296</v>
      </c>
      <c r="AC224" s="3" t="s">
        <v>1296</v>
      </c>
      <c r="AD224" s="3" t="s">
        <v>1296</v>
      </c>
      <c r="AE224" s="3" t="s">
        <v>101</v>
      </c>
      <c r="AF224" s="3" t="s">
        <v>86</v>
      </c>
      <c r="AG224" s="3" t="s">
        <v>83</v>
      </c>
    </row>
    <row r="225" spans="1:33" ht="45" customHeight="1" x14ac:dyDescent="0.25">
      <c r="A225" s="3" t="s">
        <v>1297</v>
      </c>
      <c r="B225" s="3" t="s">
        <v>80</v>
      </c>
      <c r="C225" s="3" t="s">
        <v>81</v>
      </c>
      <c r="D225" s="3" t="s">
        <v>82</v>
      </c>
      <c r="E225" s="3" t="s">
        <v>89</v>
      </c>
      <c r="F225" s="3" t="s">
        <v>90</v>
      </c>
      <c r="G225" s="3" t="s">
        <v>1298</v>
      </c>
      <c r="H225" s="3" t="s">
        <v>1298</v>
      </c>
      <c r="I225" s="3" t="s">
        <v>1124</v>
      </c>
      <c r="J225" s="3" t="s">
        <v>1299</v>
      </c>
      <c r="K225" s="3" t="s">
        <v>155</v>
      </c>
      <c r="L225" s="3" t="s">
        <v>113</v>
      </c>
      <c r="M225" s="3" t="s">
        <v>96</v>
      </c>
      <c r="N225" s="3" t="s">
        <v>1300</v>
      </c>
      <c r="O225" s="3" t="s">
        <v>98</v>
      </c>
      <c r="P225" s="3" t="s">
        <v>1301</v>
      </c>
      <c r="Q225" s="3" t="s">
        <v>98</v>
      </c>
      <c r="R225" s="3" t="s">
        <v>1302</v>
      </c>
      <c r="S225" s="3" t="s">
        <v>1302</v>
      </c>
      <c r="T225" s="3" t="s">
        <v>1302</v>
      </c>
      <c r="U225" s="3" t="s">
        <v>1302</v>
      </c>
      <c r="V225" s="3" t="s">
        <v>1302</v>
      </c>
      <c r="W225" s="3" t="s">
        <v>1302</v>
      </c>
      <c r="X225" s="3" t="s">
        <v>1302</v>
      </c>
      <c r="Y225" s="3" t="s">
        <v>1302</v>
      </c>
      <c r="Z225" s="3" t="s">
        <v>1302</v>
      </c>
      <c r="AA225" s="3" t="s">
        <v>1302</v>
      </c>
      <c r="AB225" s="3" t="s">
        <v>1302</v>
      </c>
      <c r="AC225" s="3" t="s">
        <v>1302</v>
      </c>
      <c r="AD225" s="3" t="s">
        <v>1302</v>
      </c>
      <c r="AE225" s="3" t="s">
        <v>101</v>
      </c>
      <c r="AF225" s="3" t="s">
        <v>86</v>
      </c>
      <c r="AG225" s="3" t="s">
        <v>83</v>
      </c>
    </row>
    <row r="226" spans="1:33" ht="45" customHeight="1" x14ac:dyDescent="0.25">
      <c r="A226" s="3" t="s">
        <v>1303</v>
      </c>
      <c r="B226" s="3" t="s">
        <v>80</v>
      </c>
      <c r="C226" s="3" t="s">
        <v>81</v>
      </c>
      <c r="D226" s="3" t="s">
        <v>82</v>
      </c>
      <c r="E226" s="3" t="s">
        <v>89</v>
      </c>
      <c r="F226" s="3" t="s">
        <v>118</v>
      </c>
      <c r="G226" s="3" t="s">
        <v>1304</v>
      </c>
      <c r="H226" s="3" t="s">
        <v>1304</v>
      </c>
      <c r="I226" s="3" t="s">
        <v>1305</v>
      </c>
      <c r="J226" s="3" t="s">
        <v>605</v>
      </c>
      <c r="K226" s="3" t="s">
        <v>176</v>
      </c>
      <c r="L226" s="3" t="s">
        <v>1306</v>
      </c>
      <c r="M226" s="3" t="s">
        <v>107</v>
      </c>
      <c r="N226" s="3" t="s">
        <v>1307</v>
      </c>
      <c r="O226" s="3" t="s">
        <v>98</v>
      </c>
      <c r="P226" s="3" t="s">
        <v>1308</v>
      </c>
      <c r="Q226" s="3" t="s">
        <v>98</v>
      </c>
      <c r="R226" s="3" t="s">
        <v>1309</v>
      </c>
      <c r="S226" s="3" t="s">
        <v>1309</v>
      </c>
      <c r="T226" s="3" t="s">
        <v>1309</v>
      </c>
      <c r="U226" s="3" t="s">
        <v>1309</v>
      </c>
      <c r="V226" s="3" t="s">
        <v>1309</v>
      </c>
      <c r="W226" s="3" t="s">
        <v>1309</v>
      </c>
      <c r="X226" s="3" t="s">
        <v>1309</v>
      </c>
      <c r="Y226" s="3" t="s">
        <v>1309</v>
      </c>
      <c r="Z226" s="3" t="s">
        <v>1309</v>
      </c>
      <c r="AA226" s="3" t="s">
        <v>1309</v>
      </c>
      <c r="AB226" s="3" t="s">
        <v>1309</v>
      </c>
      <c r="AC226" s="3" t="s">
        <v>1309</v>
      </c>
      <c r="AD226" s="3" t="s">
        <v>1309</v>
      </c>
      <c r="AE226" s="3" t="s">
        <v>101</v>
      </c>
      <c r="AF226" s="3" t="s">
        <v>86</v>
      </c>
      <c r="AG226" s="3" t="s">
        <v>83</v>
      </c>
    </row>
    <row r="227" spans="1:33" ht="45" customHeight="1" x14ac:dyDescent="0.25">
      <c r="A227" s="3" t="s">
        <v>1310</v>
      </c>
      <c r="B227" s="3" t="s">
        <v>80</v>
      </c>
      <c r="C227" s="3" t="s">
        <v>81</v>
      </c>
      <c r="D227" s="3" t="s">
        <v>82</v>
      </c>
      <c r="E227" s="3" t="s">
        <v>89</v>
      </c>
      <c r="F227" s="3" t="s">
        <v>118</v>
      </c>
      <c r="G227" s="3" t="s">
        <v>1304</v>
      </c>
      <c r="H227" s="3" t="s">
        <v>1304</v>
      </c>
      <c r="I227" s="3" t="s">
        <v>1305</v>
      </c>
      <c r="J227" s="3" t="s">
        <v>1311</v>
      </c>
      <c r="K227" s="3" t="s">
        <v>113</v>
      </c>
      <c r="L227" s="3" t="s">
        <v>154</v>
      </c>
      <c r="M227" s="3" t="s">
        <v>107</v>
      </c>
      <c r="N227" s="3" t="s">
        <v>127</v>
      </c>
      <c r="O227" s="3" t="s">
        <v>98</v>
      </c>
      <c r="P227" s="3" t="s">
        <v>1312</v>
      </c>
      <c r="Q227" s="3" t="s">
        <v>98</v>
      </c>
      <c r="R227" s="3" t="s">
        <v>1313</v>
      </c>
      <c r="S227" s="3" t="s">
        <v>1313</v>
      </c>
      <c r="T227" s="3" t="s">
        <v>1313</v>
      </c>
      <c r="U227" s="3" t="s">
        <v>1313</v>
      </c>
      <c r="V227" s="3" t="s">
        <v>1313</v>
      </c>
      <c r="W227" s="3" t="s">
        <v>1313</v>
      </c>
      <c r="X227" s="3" t="s">
        <v>1313</v>
      </c>
      <c r="Y227" s="3" t="s">
        <v>1313</v>
      </c>
      <c r="Z227" s="3" t="s">
        <v>1313</v>
      </c>
      <c r="AA227" s="3" t="s">
        <v>1313</v>
      </c>
      <c r="AB227" s="3" t="s">
        <v>1313</v>
      </c>
      <c r="AC227" s="3" t="s">
        <v>1313</v>
      </c>
      <c r="AD227" s="3" t="s">
        <v>1313</v>
      </c>
      <c r="AE227" s="3" t="s">
        <v>101</v>
      </c>
      <c r="AF227" s="3" t="s">
        <v>86</v>
      </c>
      <c r="AG227" s="3" t="s">
        <v>83</v>
      </c>
    </row>
    <row r="228" spans="1:33" ht="45" customHeight="1" x14ac:dyDescent="0.25">
      <c r="A228" s="3" t="s">
        <v>1314</v>
      </c>
      <c r="B228" s="3" t="s">
        <v>80</v>
      </c>
      <c r="C228" s="3" t="s">
        <v>81</v>
      </c>
      <c r="D228" s="3" t="s">
        <v>82</v>
      </c>
      <c r="E228" s="3" t="s">
        <v>89</v>
      </c>
      <c r="F228" s="3" t="s">
        <v>90</v>
      </c>
      <c r="G228" s="3" t="s">
        <v>1304</v>
      </c>
      <c r="H228" s="3" t="s">
        <v>1304</v>
      </c>
      <c r="I228" s="3" t="s">
        <v>1305</v>
      </c>
      <c r="J228" s="3" t="s">
        <v>1315</v>
      </c>
      <c r="K228" s="3" t="s">
        <v>1316</v>
      </c>
      <c r="L228" s="3" t="s">
        <v>176</v>
      </c>
      <c r="M228" s="3" t="s">
        <v>107</v>
      </c>
      <c r="N228" s="3" t="s">
        <v>217</v>
      </c>
      <c r="O228" s="3" t="s">
        <v>98</v>
      </c>
      <c r="P228" s="3" t="s">
        <v>1317</v>
      </c>
      <c r="Q228" s="3" t="s">
        <v>98</v>
      </c>
      <c r="R228" s="3" t="s">
        <v>1318</v>
      </c>
      <c r="S228" s="3" t="s">
        <v>1318</v>
      </c>
      <c r="T228" s="3" t="s">
        <v>1318</v>
      </c>
      <c r="U228" s="3" t="s">
        <v>1318</v>
      </c>
      <c r="V228" s="3" t="s">
        <v>1318</v>
      </c>
      <c r="W228" s="3" t="s">
        <v>1318</v>
      </c>
      <c r="X228" s="3" t="s">
        <v>1318</v>
      </c>
      <c r="Y228" s="3" t="s">
        <v>1318</v>
      </c>
      <c r="Z228" s="3" t="s">
        <v>1318</v>
      </c>
      <c r="AA228" s="3" t="s">
        <v>1318</v>
      </c>
      <c r="AB228" s="3" t="s">
        <v>1318</v>
      </c>
      <c r="AC228" s="3" t="s">
        <v>1318</v>
      </c>
      <c r="AD228" s="3" t="s">
        <v>1318</v>
      </c>
      <c r="AE228" s="3" t="s">
        <v>101</v>
      </c>
      <c r="AF228" s="3" t="s">
        <v>86</v>
      </c>
      <c r="AG228" s="3" t="s">
        <v>83</v>
      </c>
    </row>
    <row r="229" spans="1:33" ht="45" customHeight="1" x14ac:dyDescent="0.25">
      <c r="A229" s="3" t="s">
        <v>1319</v>
      </c>
      <c r="B229" s="3" t="s">
        <v>80</v>
      </c>
      <c r="C229" s="3" t="s">
        <v>81</v>
      </c>
      <c r="D229" s="3" t="s">
        <v>82</v>
      </c>
      <c r="E229" s="3" t="s">
        <v>89</v>
      </c>
      <c r="F229" s="3" t="s">
        <v>90</v>
      </c>
      <c r="G229" s="3" t="s">
        <v>1304</v>
      </c>
      <c r="H229" s="3" t="s">
        <v>1304</v>
      </c>
      <c r="I229" s="3" t="s">
        <v>1305</v>
      </c>
      <c r="J229" s="3" t="s">
        <v>1320</v>
      </c>
      <c r="K229" s="3" t="s">
        <v>105</v>
      </c>
      <c r="L229" s="3" t="s">
        <v>113</v>
      </c>
      <c r="M229" s="3" t="s">
        <v>107</v>
      </c>
      <c r="N229" s="3" t="s">
        <v>1321</v>
      </c>
      <c r="O229" s="3" t="s">
        <v>98</v>
      </c>
      <c r="P229" s="3" t="s">
        <v>1322</v>
      </c>
      <c r="Q229" s="3" t="s">
        <v>98</v>
      </c>
      <c r="R229" s="3" t="s">
        <v>1323</v>
      </c>
      <c r="S229" s="3" t="s">
        <v>1323</v>
      </c>
      <c r="T229" s="3" t="s">
        <v>1323</v>
      </c>
      <c r="U229" s="3" t="s">
        <v>1323</v>
      </c>
      <c r="V229" s="3" t="s">
        <v>1323</v>
      </c>
      <c r="W229" s="3" t="s">
        <v>1323</v>
      </c>
      <c r="X229" s="3" t="s">
        <v>1323</v>
      </c>
      <c r="Y229" s="3" t="s">
        <v>1323</v>
      </c>
      <c r="Z229" s="3" t="s">
        <v>1323</v>
      </c>
      <c r="AA229" s="3" t="s">
        <v>1323</v>
      </c>
      <c r="AB229" s="3" t="s">
        <v>1323</v>
      </c>
      <c r="AC229" s="3" t="s">
        <v>1323</v>
      </c>
      <c r="AD229" s="3" t="s">
        <v>1323</v>
      </c>
      <c r="AE229" s="3" t="s">
        <v>101</v>
      </c>
      <c r="AF229" s="3" t="s">
        <v>86</v>
      </c>
      <c r="AG229" s="3" t="s">
        <v>102</v>
      </c>
    </row>
    <row r="230" spans="1:33" ht="45" customHeight="1" x14ac:dyDescent="0.25">
      <c r="A230" s="3" t="s">
        <v>1324</v>
      </c>
      <c r="B230" s="3" t="s">
        <v>80</v>
      </c>
      <c r="C230" s="3" t="s">
        <v>81</v>
      </c>
      <c r="D230" s="3" t="s">
        <v>82</v>
      </c>
      <c r="E230" s="3" t="s">
        <v>89</v>
      </c>
      <c r="F230" s="3" t="s">
        <v>90</v>
      </c>
      <c r="G230" s="3" t="s">
        <v>1325</v>
      </c>
      <c r="H230" s="3" t="s">
        <v>1325</v>
      </c>
      <c r="I230" s="3" t="s">
        <v>1305</v>
      </c>
      <c r="J230" s="3" t="s">
        <v>1054</v>
      </c>
      <c r="K230" s="3" t="s">
        <v>177</v>
      </c>
      <c r="L230" s="3" t="s">
        <v>1326</v>
      </c>
      <c r="M230" s="3" t="s">
        <v>107</v>
      </c>
      <c r="N230" s="3" t="s">
        <v>589</v>
      </c>
      <c r="O230" s="3" t="s">
        <v>98</v>
      </c>
      <c r="P230" s="3" t="s">
        <v>1327</v>
      </c>
      <c r="Q230" s="3" t="s">
        <v>98</v>
      </c>
      <c r="R230" s="3" t="s">
        <v>1328</v>
      </c>
      <c r="S230" s="3" t="s">
        <v>1328</v>
      </c>
      <c r="T230" s="3" t="s">
        <v>1328</v>
      </c>
      <c r="U230" s="3" t="s">
        <v>1328</v>
      </c>
      <c r="V230" s="3" t="s">
        <v>1328</v>
      </c>
      <c r="W230" s="3" t="s">
        <v>1328</v>
      </c>
      <c r="X230" s="3" t="s">
        <v>1328</v>
      </c>
      <c r="Y230" s="3" t="s">
        <v>1328</v>
      </c>
      <c r="Z230" s="3" t="s">
        <v>1328</v>
      </c>
      <c r="AA230" s="3" t="s">
        <v>1328</v>
      </c>
      <c r="AB230" s="3" t="s">
        <v>1328</v>
      </c>
      <c r="AC230" s="3" t="s">
        <v>1328</v>
      </c>
      <c r="AD230" s="3" t="s">
        <v>1328</v>
      </c>
      <c r="AE230" s="3" t="s">
        <v>101</v>
      </c>
      <c r="AF230" s="3" t="s">
        <v>86</v>
      </c>
      <c r="AG230" s="3" t="s">
        <v>83</v>
      </c>
    </row>
    <row r="231" spans="1:33" ht="45" customHeight="1" x14ac:dyDescent="0.25">
      <c r="A231" s="3" t="s">
        <v>1329</v>
      </c>
      <c r="B231" s="3" t="s">
        <v>80</v>
      </c>
      <c r="C231" s="3" t="s">
        <v>81</v>
      </c>
      <c r="D231" s="3" t="s">
        <v>82</v>
      </c>
      <c r="E231" s="3" t="s">
        <v>89</v>
      </c>
      <c r="F231" s="3" t="s">
        <v>90</v>
      </c>
      <c r="G231" s="3" t="s">
        <v>1330</v>
      </c>
      <c r="H231" s="3" t="s">
        <v>1330</v>
      </c>
      <c r="I231" s="3" t="s">
        <v>1305</v>
      </c>
      <c r="J231" s="3" t="s">
        <v>1331</v>
      </c>
      <c r="K231" s="3" t="s">
        <v>200</v>
      </c>
      <c r="L231" s="3" t="s">
        <v>193</v>
      </c>
      <c r="M231" s="3" t="s">
        <v>107</v>
      </c>
      <c r="N231" s="3" t="s">
        <v>621</v>
      </c>
      <c r="O231" s="3" t="s">
        <v>98</v>
      </c>
      <c r="P231" s="3" t="s">
        <v>1332</v>
      </c>
      <c r="Q231" s="3" t="s">
        <v>98</v>
      </c>
      <c r="R231" s="3" t="s">
        <v>1333</v>
      </c>
      <c r="S231" s="3" t="s">
        <v>1333</v>
      </c>
      <c r="T231" s="3" t="s">
        <v>1333</v>
      </c>
      <c r="U231" s="3" t="s">
        <v>1333</v>
      </c>
      <c r="V231" s="3" t="s">
        <v>1333</v>
      </c>
      <c r="W231" s="3" t="s">
        <v>1333</v>
      </c>
      <c r="X231" s="3" t="s">
        <v>1333</v>
      </c>
      <c r="Y231" s="3" t="s">
        <v>1333</v>
      </c>
      <c r="Z231" s="3" t="s">
        <v>1333</v>
      </c>
      <c r="AA231" s="3" t="s">
        <v>1333</v>
      </c>
      <c r="AB231" s="3" t="s">
        <v>1333</v>
      </c>
      <c r="AC231" s="3" t="s">
        <v>1333</v>
      </c>
      <c r="AD231" s="3" t="s">
        <v>1333</v>
      </c>
      <c r="AE231" s="3" t="s">
        <v>101</v>
      </c>
      <c r="AF231" s="3" t="s">
        <v>86</v>
      </c>
      <c r="AG231" s="3" t="s">
        <v>83</v>
      </c>
    </row>
    <row r="232" spans="1:33" ht="45" customHeight="1" x14ac:dyDescent="0.25">
      <c r="A232" s="3" t="s">
        <v>1334</v>
      </c>
      <c r="B232" s="3" t="s">
        <v>80</v>
      </c>
      <c r="C232" s="3" t="s">
        <v>81</v>
      </c>
      <c r="D232" s="3" t="s">
        <v>82</v>
      </c>
      <c r="E232" s="3" t="s">
        <v>89</v>
      </c>
      <c r="F232" s="3" t="s">
        <v>236</v>
      </c>
      <c r="G232" s="3" t="s">
        <v>1335</v>
      </c>
      <c r="H232" s="3" t="s">
        <v>1335</v>
      </c>
      <c r="I232" s="3" t="s">
        <v>1336</v>
      </c>
      <c r="J232" s="3" t="s">
        <v>1337</v>
      </c>
      <c r="K232" s="3" t="s">
        <v>351</v>
      </c>
      <c r="L232" s="3" t="s">
        <v>311</v>
      </c>
      <c r="M232" s="3" t="s">
        <v>96</v>
      </c>
      <c r="N232" s="3" t="s">
        <v>299</v>
      </c>
      <c r="O232" s="3" t="s">
        <v>98</v>
      </c>
      <c r="P232" s="3" t="s">
        <v>300</v>
      </c>
      <c r="Q232" s="3" t="s">
        <v>98</v>
      </c>
      <c r="R232" s="3" t="s">
        <v>1338</v>
      </c>
      <c r="S232" s="3" t="s">
        <v>1338</v>
      </c>
      <c r="T232" s="3" t="s">
        <v>1338</v>
      </c>
      <c r="U232" s="3" t="s">
        <v>1338</v>
      </c>
      <c r="V232" s="3" t="s">
        <v>1338</v>
      </c>
      <c r="W232" s="3" t="s">
        <v>1338</v>
      </c>
      <c r="X232" s="3" t="s">
        <v>1338</v>
      </c>
      <c r="Y232" s="3" t="s">
        <v>1338</v>
      </c>
      <c r="Z232" s="3" t="s">
        <v>1338</v>
      </c>
      <c r="AA232" s="3" t="s">
        <v>1338</v>
      </c>
      <c r="AB232" s="3" t="s">
        <v>1338</v>
      </c>
      <c r="AC232" s="3" t="s">
        <v>1338</v>
      </c>
      <c r="AD232" s="3" t="s">
        <v>1338</v>
      </c>
      <c r="AE232" s="3" t="s">
        <v>101</v>
      </c>
      <c r="AF232" s="3" t="s">
        <v>86</v>
      </c>
      <c r="AG232" s="3" t="s">
        <v>83</v>
      </c>
    </row>
    <row r="233" spans="1:33" ht="45" customHeight="1" x14ac:dyDescent="0.25">
      <c r="A233" s="3" t="s">
        <v>1339</v>
      </c>
      <c r="B233" s="3" t="s">
        <v>80</v>
      </c>
      <c r="C233" s="3" t="s">
        <v>81</v>
      </c>
      <c r="D233" s="3" t="s">
        <v>82</v>
      </c>
      <c r="E233" s="3" t="s">
        <v>89</v>
      </c>
      <c r="F233" s="3" t="s">
        <v>90</v>
      </c>
      <c r="G233" s="3" t="s">
        <v>1340</v>
      </c>
      <c r="H233" s="3" t="s">
        <v>1340</v>
      </c>
      <c r="I233" s="3" t="s">
        <v>1336</v>
      </c>
      <c r="J233" s="3" t="s">
        <v>1247</v>
      </c>
      <c r="K233" s="3" t="s">
        <v>94</v>
      </c>
      <c r="L233" s="3" t="s">
        <v>583</v>
      </c>
      <c r="M233" s="3" t="s">
        <v>96</v>
      </c>
      <c r="N233" s="3" t="s">
        <v>217</v>
      </c>
      <c r="O233" s="3" t="s">
        <v>98</v>
      </c>
      <c r="P233" s="3" t="s">
        <v>218</v>
      </c>
      <c r="Q233" s="3" t="s">
        <v>98</v>
      </c>
      <c r="R233" s="3" t="s">
        <v>1341</v>
      </c>
      <c r="S233" s="3" t="s">
        <v>1341</v>
      </c>
      <c r="T233" s="3" t="s">
        <v>1341</v>
      </c>
      <c r="U233" s="3" t="s">
        <v>1341</v>
      </c>
      <c r="V233" s="3" t="s">
        <v>1341</v>
      </c>
      <c r="W233" s="3" t="s">
        <v>1341</v>
      </c>
      <c r="X233" s="3" t="s">
        <v>1341</v>
      </c>
      <c r="Y233" s="3" t="s">
        <v>1341</v>
      </c>
      <c r="Z233" s="3" t="s">
        <v>1341</v>
      </c>
      <c r="AA233" s="3" t="s">
        <v>1341</v>
      </c>
      <c r="AB233" s="3" t="s">
        <v>1341</v>
      </c>
      <c r="AC233" s="3" t="s">
        <v>1341</v>
      </c>
      <c r="AD233" s="3" t="s">
        <v>1341</v>
      </c>
      <c r="AE233" s="3" t="s">
        <v>101</v>
      </c>
      <c r="AF233" s="3" t="s">
        <v>86</v>
      </c>
      <c r="AG233" s="3" t="s">
        <v>83</v>
      </c>
    </row>
    <row r="234" spans="1:33" ht="45" customHeight="1" x14ac:dyDescent="0.25">
      <c r="A234" s="3" t="s">
        <v>1342</v>
      </c>
      <c r="B234" s="3" t="s">
        <v>80</v>
      </c>
      <c r="C234" s="3" t="s">
        <v>81</v>
      </c>
      <c r="D234" s="3" t="s">
        <v>82</v>
      </c>
      <c r="E234" s="3" t="s">
        <v>89</v>
      </c>
      <c r="F234" s="3" t="s">
        <v>236</v>
      </c>
      <c r="G234" s="3" t="s">
        <v>1340</v>
      </c>
      <c r="H234" s="3" t="s">
        <v>1340</v>
      </c>
      <c r="I234" s="3" t="s">
        <v>1336</v>
      </c>
      <c r="J234" s="3" t="s">
        <v>1343</v>
      </c>
      <c r="K234" s="3" t="s">
        <v>404</v>
      </c>
      <c r="L234" s="3" t="s">
        <v>1344</v>
      </c>
      <c r="M234" s="3" t="s">
        <v>96</v>
      </c>
      <c r="N234" s="3" t="s">
        <v>1345</v>
      </c>
      <c r="O234" s="3" t="s">
        <v>98</v>
      </c>
      <c r="P234" s="3" t="s">
        <v>1346</v>
      </c>
      <c r="Q234" s="3" t="s">
        <v>98</v>
      </c>
      <c r="R234" s="3" t="s">
        <v>1347</v>
      </c>
      <c r="S234" s="3" t="s">
        <v>1347</v>
      </c>
      <c r="T234" s="3" t="s">
        <v>1347</v>
      </c>
      <c r="U234" s="3" t="s">
        <v>1347</v>
      </c>
      <c r="V234" s="3" t="s">
        <v>1347</v>
      </c>
      <c r="W234" s="3" t="s">
        <v>1347</v>
      </c>
      <c r="X234" s="3" t="s">
        <v>1347</v>
      </c>
      <c r="Y234" s="3" t="s">
        <v>1347</v>
      </c>
      <c r="Z234" s="3" t="s">
        <v>1347</v>
      </c>
      <c r="AA234" s="3" t="s">
        <v>1347</v>
      </c>
      <c r="AB234" s="3" t="s">
        <v>1347</v>
      </c>
      <c r="AC234" s="3" t="s">
        <v>1347</v>
      </c>
      <c r="AD234" s="3" t="s">
        <v>1347</v>
      </c>
      <c r="AE234" s="3" t="s">
        <v>101</v>
      </c>
      <c r="AF234" s="3" t="s">
        <v>86</v>
      </c>
      <c r="AG234" s="3" t="s">
        <v>83</v>
      </c>
    </row>
    <row r="235" spans="1:33" ht="45" customHeight="1" x14ac:dyDescent="0.25">
      <c r="A235" s="3" t="s">
        <v>1348</v>
      </c>
      <c r="B235" s="3" t="s">
        <v>80</v>
      </c>
      <c r="C235" s="3" t="s">
        <v>81</v>
      </c>
      <c r="D235" s="3" t="s">
        <v>82</v>
      </c>
      <c r="E235" s="3" t="s">
        <v>89</v>
      </c>
      <c r="F235" s="3" t="s">
        <v>236</v>
      </c>
      <c r="G235" s="3" t="s">
        <v>1349</v>
      </c>
      <c r="H235" s="3" t="s">
        <v>1349</v>
      </c>
      <c r="I235" s="3" t="s">
        <v>1336</v>
      </c>
      <c r="J235" s="3" t="s">
        <v>832</v>
      </c>
      <c r="K235" s="3" t="s">
        <v>176</v>
      </c>
      <c r="L235" s="3" t="s">
        <v>730</v>
      </c>
      <c r="M235" s="3" t="s">
        <v>96</v>
      </c>
      <c r="N235" s="3" t="s">
        <v>299</v>
      </c>
      <c r="O235" s="3" t="s">
        <v>98</v>
      </c>
      <c r="P235" s="3" t="s">
        <v>300</v>
      </c>
      <c r="Q235" s="3" t="s">
        <v>98</v>
      </c>
      <c r="R235" s="3" t="s">
        <v>1350</v>
      </c>
      <c r="S235" s="3" t="s">
        <v>1350</v>
      </c>
      <c r="T235" s="3" t="s">
        <v>1350</v>
      </c>
      <c r="U235" s="3" t="s">
        <v>1350</v>
      </c>
      <c r="V235" s="3" t="s">
        <v>1350</v>
      </c>
      <c r="W235" s="3" t="s">
        <v>1350</v>
      </c>
      <c r="X235" s="3" t="s">
        <v>1350</v>
      </c>
      <c r="Y235" s="3" t="s">
        <v>1350</v>
      </c>
      <c r="Z235" s="3" t="s">
        <v>1350</v>
      </c>
      <c r="AA235" s="3" t="s">
        <v>1350</v>
      </c>
      <c r="AB235" s="3" t="s">
        <v>1350</v>
      </c>
      <c r="AC235" s="3" t="s">
        <v>1350</v>
      </c>
      <c r="AD235" s="3" t="s">
        <v>1350</v>
      </c>
      <c r="AE235" s="3" t="s">
        <v>101</v>
      </c>
      <c r="AF235" s="3" t="s">
        <v>86</v>
      </c>
      <c r="AG235" s="3" t="s">
        <v>83</v>
      </c>
    </row>
    <row r="236" spans="1:33" ht="45" customHeight="1" x14ac:dyDescent="0.25">
      <c r="A236" s="3" t="s">
        <v>1351</v>
      </c>
      <c r="B236" s="3" t="s">
        <v>80</v>
      </c>
      <c r="C236" s="3" t="s">
        <v>81</v>
      </c>
      <c r="D236" s="3" t="s">
        <v>82</v>
      </c>
      <c r="E236" s="3" t="s">
        <v>89</v>
      </c>
      <c r="F236" s="3" t="s">
        <v>90</v>
      </c>
      <c r="G236" s="3" t="s">
        <v>1352</v>
      </c>
      <c r="H236" s="3" t="s">
        <v>1352</v>
      </c>
      <c r="I236" s="3" t="s">
        <v>1336</v>
      </c>
      <c r="J236" s="3" t="s">
        <v>1353</v>
      </c>
      <c r="K236" s="3" t="s">
        <v>329</v>
      </c>
      <c r="L236" s="3" t="s">
        <v>94</v>
      </c>
      <c r="M236" s="3" t="s">
        <v>96</v>
      </c>
      <c r="N236" s="3" t="s">
        <v>1354</v>
      </c>
      <c r="O236" s="3" t="s">
        <v>98</v>
      </c>
      <c r="P236" s="3" t="s">
        <v>1355</v>
      </c>
      <c r="Q236" s="3" t="s">
        <v>98</v>
      </c>
      <c r="R236" s="3" t="s">
        <v>1356</v>
      </c>
      <c r="S236" s="3" t="s">
        <v>1356</v>
      </c>
      <c r="T236" s="3" t="s">
        <v>1356</v>
      </c>
      <c r="U236" s="3" t="s">
        <v>1356</v>
      </c>
      <c r="V236" s="3" t="s">
        <v>1356</v>
      </c>
      <c r="W236" s="3" t="s">
        <v>1356</v>
      </c>
      <c r="X236" s="3" t="s">
        <v>1356</v>
      </c>
      <c r="Y236" s="3" t="s">
        <v>1356</v>
      </c>
      <c r="Z236" s="3" t="s">
        <v>1356</v>
      </c>
      <c r="AA236" s="3" t="s">
        <v>1356</v>
      </c>
      <c r="AB236" s="3" t="s">
        <v>1356</v>
      </c>
      <c r="AC236" s="3" t="s">
        <v>1356</v>
      </c>
      <c r="AD236" s="3" t="s">
        <v>1356</v>
      </c>
      <c r="AE236" s="3" t="s">
        <v>101</v>
      </c>
      <c r="AF236" s="3" t="s">
        <v>86</v>
      </c>
      <c r="AG236" s="3" t="s">
        <v>83</v>
      </c>
    </row>
    <row r="237" spans="1:33" ht="45" customHeight="1" x14ac:dyDescent="0.25">
      <c r="A237" s="3" t="s">
        <v>1357</v>
      </c>
      <c r="B237" s="3" t="s">
        <v>80</v>
      </c>
      <c r="C237" s="3" t="s">
        <v>81</v>
      </c>
      <c r="D237" s="3" t="s">
        <v>82</v>
      </c>
      <c r="E237" s="3" t="s">
        <v>89</v>
      </c>
      <c r="F237" s="3" t="s">
        <v>118</v>
      </c>
      <c r="G237" s="3" t="s">
        <v>1358</v>
      </c>
      <c r="H237" s="3" t="s">
        <v>1358</v>
      </c>
      <c r="I237" s="3" t="s">
        <v>1336</v>
      </c>
      <c r="J237" s="3" t="s">
        <v>897</v>
      </c>
      <c r="K237" s="3" t="s">
        <v>1028</v>
      </c>
      <c r="L237" s="3" t="s">
        <v>113</v>
      </c>
      <c r="M237" s="3" t="s">
        <v>96</v>
      </c>
      <c r="N237" s="3" t="s">
        <v>1359</v>
      </c>
      <c r="O237" s="3" t="s">
        <v>98</v>
      </c>
      <c r="P237" s="3" t="s">
        <v>1360</v>
      </c>
      <c r="Q237" s="3" t="s">
        <v>98</v>
      </c>
      <c r="R237" s="3" t="s">
        <v>1361</v>
      </c>
      <c r="S237" s="3" t="s">
        <v>1361</v>
      </c>
      <c r="T237" s="3" t="s">
        <v>1361</v>
      </c>
      <c r="U237" s="3" t="s">
        <v>1361</v>
      </c>
      <c r="V237" s="3" t="s">
        <v>1361</v>
      </c>
      <c r="W237" s="3" t="s">
        <v>1361</v>
      </c>
      <c r="X237" s="3" t="s">
        <v>1361</v>
      </c>
      <c r="Y237" s="3" t="s">
        <v>1361</v>
      </c>
      <c r="Z237" s="3" t="s">
        <v>1361</v>
      </c>
      <c r="AA237" s="3" t="s">
        <v>1361</v>
      </c>
      <c r="AB237" s="3" t="s">
        <v>1361</v>
      </c>
      <c r="AC237" s="3" t="s">
        <v>1361</v>
      </c>
      <c r="AD237" s="3" t="s">
        <v>1361</v>
      </c>
      <c r="AE237" s="3" t="s">
        <v>101</v>
      </c>
      <c r="AF237" s="3" t="s">
        <v>86</v>
      </c>
      <c r="AG237" s="3" t="s">
        <v>83</v>
      </c>
    </row>
    <row r="238" spans="1:33" ht="45" customHeight="1" x14ac:dyDescent="0.25">
      <c r="A238" s="3" t="s">
        <v>1362</v>
      </c>
      <c r="B238" s="3" t="s">
        <v>80</v>
      </c>
      <c r="C238" s="3" t="s">
        <v>81</v>
      </c>
      <c r="D238" s="3" t="s">
        <v>82</v>
      </c>
      <c r="E238" s="3" t="s">
        <v>89</v>
      </c>
      <c r="F238" s="3" t="s">
        <v>118</v>
      </c>
      <c r="G238" s="3" t="s">
        <v>1363</v>
      </c>
      <c r="H238" s="3" t="s">
        <v>1363</v>
      </c>
      <c r="I238" s="3" t="s">
        <v>1364</v>
      </c>
      <c r="J238" s="3" t="s">
        <v>1365</v>
      </c>
      <c r="K238" s="3" t="s">
        <v>311</v>
      </c>
      <c r="L238" s="3" t="s">
        <v>975</v>
      </c>
      <c r="M238" s="3" t="s">
        <v>96</v>
      </c>
      <c r="N238" s="3" t="s">
        <v>548</v>
      </c>
      <c r="O238" s="3" t="s">
        <v>98</v>
      </c>
      <c r="P238" s="3" t="s">
        <v>1366</v>
      </c>
      <c r="Q238" s="3" t="s">
        <v>98</v>
      </c>
      <c r="R238" s="3" t="s">
        <v>1367</v>
      </c>
      <c r="S238" s="3" t="s">
        <v>1367</v>
      </c>
      <c r="T238" s="3" t="s">
        <v>1367</v>
      </c>
      <c r="U238" s="3" t="s">
        <v>1367</v>
      </c>
      <c r="V238" s="3" t="s">
        <v>1367</v>
      </c>
      <c r="W238" s="3" t="s">
        <v>1367</v>
      </c>
      <c r="X238" s="3" t="s">
        <v>1367</v>
      </c>
      <c r="Y238" s="3" t="s">
        <v>1367</v>
      </c>
      <c r="Z238" s="3" t="s">
        <v>1367</v>
      </c>
      <c r="AA238" s="3" t="s">
        <v>1367</v>
      </c>
      <c r="AB238" s="3" t="s">
        <v>1367</v>
      </c>
      <c r="AC238" s="3" t="s">
        <v>1367</v>
      </c>
      <c r="AD238" s="3" t="s">
        <v>1367</v>
      </c>
      <c r="AE238" s="3" t="s">
        <v>101</v>
      </c>
      <c r="AF238" s="3" t="s">
        <v>86</v>
      </c>
      <c r="AG238" s="3" t="s">
        <v>83</v>
      </c>
    </row>
    <row r="239" spans="1:33" ht="45" customHeight="1" x14ac:dyDescent="0.25">
      <c r="A239" s="3" t="s">
        <v>1368</v>
      </c>
      <c r="B239" s="3" t="s">
        <v>80</v>
      </c>
      <c r="C239" s="3" t="s">
        <v>81</v>
      </c>
      <c r="D239" s="3" t="s">
        <v>82</v>
      </c>
      <c r="E239" s="3" t="s">
        <v>89</v>
      </c>
      <c r="F239" s="3" t="s">
        <v>90</v>
      </c>
      <c r="G239" s="3" t="s">
        <v>395</v>
      </c>
      <c r="H239" s="3" t="s">
        <v>395</v>
      </c>
      <c r="I239" s="3" t="s">
        <v>380</v>
      </c>
      <c r="J239" s="3" t="s">
        <v>1369</v>
      </c>
      <c r="K239" s="3" t="s">
        <v>1370</v>
      </c>
      <c r="L239" s="3" t="s">
        <v>1371</v>
      </c>
      <c r="M239" s="3" t="s">
        <v>107</v>
      </c>
      <c r="N239" s="3" t="s">
        <v>409</v>
      </c>
      <c r="O239" s="3" t="s">
        <v>98</v>
      </c>
      <c r="P239" s="3" t="s">
        <v>410</v>
      </c>
      <c r="Q239" s="3" t="s">
        <v>98</v>
      </c>
      <c r="R239" s="3" t="s">
        <v>1372</v>
      </c>
      <c r="S239" s="3" t="s">
        <v>1372</v>
      </c>
      <c r="T239" s="3" t="s">
        <v>1372</v>
      </c>
      <c r="U239" s="3" t="s">
        <v>1372</v>
      </c>
      <c r="V239" s="3" t="s">
        <v>1372</v>
      </c>
      <c r="W239" s="3" t="s">
        <v>1372</v>
      </c>
      <c r="X239" s="3" t="s">
        <v>1372</v>
      </c>
      <c r="Y239" s="3" t="s">
        <v>1372</v>
      </c>
      <c r="Z239" s="3" t="s">
        <v>1372</v>
      </c>
      <c r="AA239" s="3" t="s">
        <v>1372</v>
      </c>
      <c r="AB239" s="3" t="s">
        <v>1372</v>
      </c>
      <c r="AC239" s="3" t="s">
        <v>1372</v>
      </c>
      <c r="AD239" s="3" t="s">
        <v>1372</v>
      </c>
      <c r="AE239" s="3" t="s">
        <v>101</v>
      </c>
      <c r="AF239" s="3" t="s">
        <v>86</v>
      </c>
      <c r="AG239" s="3" t="s">
        <v>83</v>
      </c>
    </row>
    <row r="240" spans="1:33" ht="45" customHeight="1" x14ac:dyDescent="0.25">
      <c r="A240" s="3" t="s">
        <v>1373</v>
      </c>
      <c r="B240" s="3" t="s">
        <v>80</v>
      </c>
      <c r="C240" s="3" t="s">
        <v>81</v>
      </c>
      <c r="D240" s="3" t="s">
        <v>82</v>
      </c>
      <c r="E240" s="3" t="s">
        <v>89</v>
      </c>
      <c r="F240" s="3" t="s">
        <v>90</v>
      </c>
      <c r="G240" s="3" t="s">
        <v>395</v>
      </c>
      <c r="H240" s="3" t="s">
        <v>395</v>
      </c>
      <c r="I240" s="3" t="s">
        <v>380</v>
      </c>
      <c r="J240" s="3" t="s">
        <v>112</v>
      </c>
      <c r="K240" s="3" t="s">
        <v>1374</v>
      </c>
      <c r="L240" s="3" t="s">
        <v>1375</v>
      </c>
      <c r="M240" s="3" t="s">
        <v>96</v>
      </c>
      <c r="N240" s="3" t="s">
        <v>409</v>
      </c>
      <c r="O240" s="3" t="s">
        <v>98</v>
      </c>
      <c r="P240" s="3" t="s">
        <v>410</v>
      </c>
      <c r="Q240" s="3" t="s">
        <v>98</v>
      </c>
      <c r="R240" s="3" t="s">
        <v>1376</v>
      </c>
      <c r="S240" s="3" t="s">
        <v>1376</v>
      </c>
      <c r="T240" s="3" t="s">
        <v>1376</v>
      </c>
      <c r="U240" s="3" t="s">
        <v>1376</v>
      </c>
      <c r="V240" s="3" t="s">
        <v>1376</v>
      </c>
      <c r="W240" s="3" t="s">
        <v>1376</v>
      </c>
      <c r="X240" s="3" t="s">
        <v>1376</v>
      </c>
      <c r="Y240" s="3" t="s">
        <v>1376</v>
      </c>
      <c r="Z240" s="3" t="s">
        <v>1376</v>
      </c>
      <c r="AA240" s="3" t="s">
        <v>1376</v>
      </c>
      <c r="AB240" s="3" t="s">
        <v>1376</v>
      </c>
      <c r="AC240" s="3" t="s">
        <v>1376</v>
      </c>
      <c r="AD240" s="3" t="s">
        <v>1376</v>
      </c>
      <c r="AE240" s="3" t="s">
        <v>101</v>
      </c>
      <c r="AF240" s="3" t="s">
        <v>86</v>
      </c>
      <c r="AG240" s="3" t="s">
        <v>83</v>
      </c>
    </row>
    <row r="241" spans="1:33" ht="45" customHeight="1" x14ac:dyDescent="0.25">
      <c r="A241" s="3" t="s">
        <v>1377</v>
      </c>
      <c r="B241" s="3" t="s">
        <v>80</v>
      </c>
      <c r="C241" s="3" t="s">
        <v>81</v>
      </c>
      <c r="D241" s="3" t="s">
        <v>82</v>
      </c>
      <c r="E241" s="3" t="s">
        <v>89</v>
      </c>
      <c r="F241" s="3" t="s">
        <v>90</v>
      </c>
      <c r="G241" s="3" t="s">
        <v>395</v>
      </c>
      <c r="H241" s="3" t="s">
        <v>395</v>
      </c>
      <c r="I241" s="3" t="s">
        <v>380</v>
      </c>
      <c r="J241" s="3" t="s">
        <v>1378</v>
      </c>
      <c r="K241" s="3" t="s">
        <v>311</v>
      </c>
      <c r="L241" s="3" t="s">
        <v>142</v>
      </c>
      <c r="M241" s="3" t="s">
        <v>96</v>
      </c>
      <c r="N241" s="3" t="s">
        <v>409</v>
      </c>
      <c r="O241" s="3" t="s">
        <v>98</v>
      </c>
      <c r="P241" s="3" t="s">
        <v>1379</v>
      </c>
      <c r="Q241" s="3" t="s">
        <v>98</v>
      </c>
      <c r="R241" s="3" t="s">
        <v>1380</v>
      </c>
      <c r="S241" s="3" t="s">
        <v>1380</v>
      </c>
      <c r="T241" s="3" t="s">
        <v>1380</v>
      </c>
      <c r="U241" s="3" t="s">
        <v>1380</v>
      </c>
      <c r="V241" s="3" t="s">
        <v>1380</v>
      </c>
      <c r="W241" s="3" t="s">
        <v>1380</v>
      </c>
      <c r="X241" s="3" t="s">
        <v>1380</v>
      </c>
      <c r="Y241" s="3" t="s">
        <v>1380</v>
      </c>
      <c r="Z241" s="3" t="s">
        <v>1380</v>
      </c>
      <c r="AA241" s="3" t="s">
        <v>1380</v>
      </c>
      <c r="AB241" s="3" t="s">
        <v>1380</v>
      </c>
      <c r="AC241" s="3" t="s">
        <v>1380</v>
      </c>
      <c r="AD241" s="3" t="s">
        <v>1380</v>
      </c>
      <c r="AE241" s="3" t="s">
        <v>101</v>
      </c>
      <c r="AF241" s="3" t="s">
        <v>86</v>
      </c>
      <c r="AG241" s="3" t="s">
        <v>83</v>
      </c>
    </row>
    <row r="242" spans="1:33" ht="45" customHeight="1" x14ac:dyDescent="0.25">
      <c r="A242" s="3" t="s">
        <v>1381</v>
      </c>
      <c r="B242" s="3" t="s">
        <v>80</v>
      </c>
      <c r="C242" s="3" t="s">
        <v>81</v>
      </c>
      <c r="D242" s="3" t="s">
        <v>82</v>
      </c>
      <c r="E242" s="3" t="s">
        <v>89</v>
      </c>
      <c r="F242" s="3" t="s">
        <v>90</v>
      </c>
      <c r="G242" s="3" t="s">
        <v>395</v>
      </c>
      <c r="H242" s="3" t="s">
        <v>395</v>
      </c>
      <c r="I242" s="3" t="s">
        <v>380</v>
      </c>
      <c r="J242" s="3" t="s">
        <v>1382</v>
      </c>
      <c r="K242" s="3" t="s">
        <v>155</v>
      </c>
      <c r="L242" s="3" t="s">
        <v>155</v>
      </c>
      <c r="M242" s="3" t="s">
        <v>107</v>
      </c>
      <c r="N242" s="3" t="s">
        <v>409</v>
      </c>
      <c r="O242" s="3" t="s">
        <v>98</v>
      </c>
      <c r="P242" s="3" t="s">
        <v>410</v>
      </c>
      <c r="Q242" s="3" t="s">
        <v>98</v>
      </c>
      <c r="R242" s="3" t="s">
        <v>1383</v>
      </c>
      <c r="S242" s="3" t="s">
        <v>1383</v>
      </c>
      <c r="T242" s="3" t="s">
        <v>1383</v>
      </c>
      <c r="U242" s="3" t="s">
        <v>1383</v>
      </c>
      <c r="V242" s="3" t="s">
        <v>1383</v>
      </c>
      <c r="W242" s="3" t="s">
        <v>1383</v>
      </c>
      <c r="X242" s="3" t="s">
        <v>1383</v>
      </c>
      <c r="Y242" s="3" t="s">
        <v>1383</v>
      </c>
      <c r="Z242" s="3" t="s">
        <v>1383</v>
      </c>
      <c r="AA242" s="3" t="s">
        <v>1383</v>
      </c>
      <c r="AB242" s="3" t="s">
        <v>1383</v>
      </c>
      <c r="AC242" s="3" t="s">
        <v>1383</v>
      </c>
      <c r="AD242" s="3" t="s">
        <v>1383</v>
      </c>
      <c r="AE242" s="3" t="s">
        <v>101</v>
      </c>
      <c r="AF242" s="3" t="s">
        <v>86</v>
      </c>
      <c r="AG242" s="3" t="s">
        <v>83</v>
      </c>
    </row>
    <row r="243" spans="1:33" ht="45" customHeight="1" x14ac:dyDescent="0.25">
      <c r="A243" s="3" t="s">
        <v>1384</v>
      </c>
      <c r="B243" s="3" t="s">
        <v>80</v>
      </c>
      <c r="C243" s="3" t="s">
        <v>81</v>
      </c>
      <c r="D243" s="3" t="s">
        <v>82</v>
      </c>
      <c r="E243" s="3" t="s">
        <v>89</v>
      </c>
      <c r="F243" s="3" t="s">
        <v>236</v>
      </c>
      <c r="G243" s="3" t="s">
        <v>395</v>
      </c>
      <c r="H243" s="3" t="s">
        <v>395</v>
      </c>
      <c r="I243" s="3" t="s">
        <v>380</v>
      </c>
      <c r="J243" s="3" t="s">
        <v>403</v>
      </c>
      <c r="K243" s="3" t="s">
        <v>193</v>
      </c>
      <c r="L243" s="3" t="s">
        <v>113</v>
      </c>
      <c r="M243" s="3" t="s">
        <v>96</v>
      </c>
      <c r="N243" s="3" t="s">
        <v>1385</v>
      </c>
      <c r="O243" s="3" t="s">
        <v>98</v>
      </c>
      <c r="P243" s="3" t="s">
        <v>1386</v>
      </c>
      <c r="Q243" s="3" t="s">
        <v>98</v>
      </c>
      <c r="R243" s="3" t="s">
        <v>1387</v>
      </c>
      <c r="S243" s="3" t="s">
        <v>1387</v>
      </c>
      <c r="T243" s="3" t="s">
        <v>1387</v>
      </c>
      <c r="U243" s="3" t="s">
        <v>1387</v>
      </c>
      <c r="V243" s="3" t="s">
        <v>1387</v>
      </c>
      <c r="W243" s="3" t="s">
        <v>1387</v>
      </c>
      <c r="X243" s="3" t="s">
        <v>1387</v>
      </c>
      <c r="Y243" s="3" t="s">
        <v>1387</v>
      </c>
      <c r="Z243" s="3" t="s">
        <v>1387</v>
      </c>
      <c r="AA243" s="3" t="s">
        <v>1387</v>
      </c>
      <c r="AB243" s="3" t="s">
        <v>1387</v>
      </c>
      <c r="AC243" s="3" t="s">
        <v>1387</v>
      </c>
      <c r="AD243" s="3" t="s">
        <v>1387</v>
      </c>
      <c r="AE243" s="3" t="s">
        <v>101</v>
      </c>
      <c r="AF243" s="3" t="s">
        <v>86</v>
      </c>
      <c r="AG243" s="3" t="s">
        <v>83</v>
      </c>
    </row>
    <row r="244" spans="1:33" ht="45" customHeight="1" x14ac:dyDescent="0.25">
      <c r="A244" s="3" t="s">
        <v>1388</v>
      </c>
      <c r="B244" s="3" t="s">
        <v>80</v>
      </c>
      <c r="C244" s="3" t="s">
        <v>81</v>
      </c>
      <c r="D244" s="3" t="s">
        <v>82</v>
      </c>
      <c r="E244" s="3" t="s">
        <v>89</v>
      </c>
      <c r="F244" s="3" t="s">
        <v>236</v>
      </c>
      <c r="G244" s="3" t="s">
        <v>395</v>
      </c>
      <c r="H244" s="3" t="s">
        <v>395</v>
      </c>
      <c r="I244" s="3" t="s">
        <v>380</v>
      </c>
      <c r="J244" s="3" t="s">
        <v>1389</v>
      </c>
      <c r="K244" s="3" t="s">
        <v>193</v>
      </c>
      <c r="L244" s="3" t="s">
        <v>193</v>
      </c>
      <c r="M244" s="3" t="s">
        <v>107</v>
      </c>
      <c r="N244" s="3" t="s">
        <v>1385</v>
      </c>
      <c r="O244" s="3" t="s">
        <v>98</v>
      </c>
      <c r="P244" s="3" t="s">
        <v>1386</v>
      </c>
      <c r="Q244" s="3" t="s">
        <v>98</v>
      </c>
      <c r="R244" s="3" t="s">
        <v>1390</v>
      </c>
      <c r="S244" s="3" t="s">
        <v>1390</v>
      </c>
      <c r="T244" s="3" t="s">
        <v>1390</v>
      </c>
      <c r="U244" s="3" t="s">
        <v>1390</v>
      </c>
      <c r="V244" s="3" t="s">
        <v>1390</v>
      </c>
      <c r="W244" s="3" t="s">
        <v>1390</v>
      </c>
      <c r="X244" s="3" t="s">
        <v>1390</v>
      </c>
      <c r="Y244" s="3" t="s">
        <v>1390</v>
      </c>
      <c r="Z244" s="3" t="s">
        <v>1390</v>
      </c>
      <c r="AA244" s="3" t="s">
        <v>1390</v>
      </c>
      <c r="AB244" s="3" t="s">
        <v>1390</v>
      </c>
      <c r="AC244" s="3" t="s">
        <v>1390</v>
      </c>
      <c r="AD244" s="3" t="s">
        <v>1390</v>
      </c>
      <c r="AE244" s="3" t="s">
        <v>101</v>
      </c>
      <c r="AF244" s="3" t="s">
        <v>86</v>
      </c>
      <c r="AG244" s="3" t="s">
        <v>83</v>
      </c>
    </row>
    <row r="245" spans="1:33" ht="45" customHeight="1" x14ac:dyDescent="0.25">
      <c r="A245" s="3" t="s">
        <v>1391</v>
      </c>
      <c r="B245" s="3" t="s">
        <v>80</v>
      </c>
      <c r="C245" s="3" t="s">
        <v>81</v>
      </c>
      <c r="D245" s="3" t="s">
        <v>82</v>
      </c>
      <c r="E245" s="3" t="s">
        <v>89</v>
      </c>
      <c r="F245" s="3" t="s">
        <v>236</v>
      </c>
      <c r="G245" s="3" t="s">
        <v>395</v>
      </c>
      <c r="H245" s="3" t="s">
        <v>395</v>
      </c>
      <c r="I245" s="3" t="s">
        <v>380</v>
      </c>
      <c r="J245" s="3" t="s">
        <v>1392</v>
      </c>
      <c r="K245" s="3" t="s">
        <v>961</v>
      </c>
      <c r="L245" s="3" t="s">
        <v>1393</v>
      </c>
      <c r="M245" s="3" t="s">
        <v>107</v>
      </c>
      <c r="N245" s="3" t="s">
        <v>1385</v>
      </c>
      <c r="O245" s="3" t="s">
        <v>98</v>
      </c>
      <c r="P245" s="3" t="s">
        <v>1386</v>
      </c>
      <c r="Q245" s="3" t="s">
        <v>98</v>
      </c>
      <c r="R245" s="3" t="s">
        <v>1394</v>
      </c>
      <c r="S245" s="3" t="s">
        <v>1394</v>
      </c>
      <c r="T245" s="3" t="s">
        <v>1394</v>
      </c>
      <c r="U245" s="3" t="s">
        <v>1394</v>
      </c>
      <c r="V245" s="3" t="s">
        <v>1394</v>
      </c>
      <c r="W245" s="3" t="s">
        <v>1394</v>
      </c>
      <c r="X245" s="3" t="s">
        <v>1394</v>
      </c>
      <c r="Y245" s="3" t="s">
        <v>1394</v>
      </c>
      <c r="Z245" s="3" t="s">
        <v>1394</v>
      </c>
      <c r="AA245" s="3" t="s">
        <v>1394</v>
      </c>
      <c r="AB245" s="3" t="s">
        <v>1394</v>
      </c>
      <c r="AC245" s="3" t="s">
        <v>1394</v>
      </c>
      <c r="AD245" s="3" t="s">
        <v>1394</v>
      </c>
      <c r="AE245" s="3" t="s">
        <v>101</v>
      </c>
      <c r="AF245" s="3" t="s">
        <v>86</v>
      </c>
      <c r="AG245" s="3" t="s">
        <v>83</v>
      </c>
    </row>
    <row r="246" spans="1:33" ht="45" customHeight="1" x14ac:dyDescent="0.25">
      <c r="A246" s="3" t="s">
        <v>1395</v>
      </c>
      <c r="B246" s="3" t="s">
        <v>80</v>
      </c>
      <c r="C246" s="3" t="s">
        <v>81</v>
      </c>
      <c r="D246" s="3" t="s">
        <v>82</v>
      </c>
      <c r="E246" s="3" t="s">
        <v>89</v>
      </c>
      <c r="F246" s="3" t="s">
        <v>90</v>
      </c>
      <c r="G246" s="3" t="s">
        <v>1396</v>
      </c>
      <c r="H246" s="3" t="s">
        <v>1396</v>
      </c>
      <c r="I246" s="3" t="s">
        <v>1397</v>
      </c>
      <c r="J246" s="3" t="s">
        <v>1398</v>
      </c>
      <c r="K246" s="3" t="s">
        <v>351</v>
      </c>
      <c r="L246" s="3" t="s">
        <v>311</v>
      </c>
      <c r="M246" s="3" t="s">
        <v>96</v>
      </c>
      <c r="N246" s="3" t="s">
        <v>156</v>
      </c>
      <c r="O246" s="3" t="s">
        <v>98</v>
      </c>
      <c r="P246" s="3" t="s">
        <v>157</v>
      </c>
      <c r="Q246" s="3" t="s">
        <v>98</v>
      </c>
      <c r="R246" s="3" t="s">
        <v>1399</v>
      </c>
      <c r="S246" s="3" t="s">
        <v>1399</v>
      </c>
      <c r="T246" s="3" t="s">
        <v>1399</v>
      </c>
      <c r="U246" s="3" t="s">
        <v>1399</v>
      </c>
      <c r="V246" s="3" t="s">
        <v>1399</v>
      </c>
      <c r="W246" s="3" t="s">
        <v>1399</v>
      </c>
      <c r="X246" s="3" t="s">
        <v>1399</v>
      </c>
      <c r="Y246" s="3" t="s">
        <v>1399</v>
      </c>
      <c r="Z246" s="3" t="s">
        <v>1399</v>
      </c>
      <c r="AA246" s="3" t="s">
        <v>1399</v>
      </c>
      <c r="AB246" s="3" t="s">
        <v>1399</v>
      </c>
      <c r="AC246" s="3" t="s">
        <v>1399</v>
      </c>
      <c r="AD246" s="3" t="s">
        <v>1399</v>
      </c>
      <c r="AE246" s="3" t="s">
        <v>101</v>
      </c>
      <c r="AF246" s="3" t="s">
        <v>86</v>
      </c>
      <c r="AG246" s="3" t="s">
        <v>83</v>
      </c>
    </row>
    <row r="247" spans="1:33" ht="45" customHeight="1" x14ac:dyDescent="0.25">
      <c r="A247" s="3" t="s">
        <v>1400</v>
      </c>
      <c r="B247" s="3" t="s">
        <v>80</v>
      </c>
      <c r="C247" s="3" t="s">
        <v>81</v>
      </c>
      <c r="D247" s="3" t="s">
        <v>82</v>
      </c>
      <c r="E247" s="3" t="s">
        <v>89</v>
      </c>
      <c r="F247" s="3" t="s">
        <v>118</v>
      </c>
      <c r="G247" s="3" t="s">
        <v>1401</v>
      </c>
      <c r="H247" s="3" t="s">
        <v>1401</v>
      </c>
      <c r="I247" s="3" t="s">
        <v>1397</v>
      </c>
      <c r="J247" s="3" t="s">
        <v>215</v>
      </c>
      <c r="K247" s="3" t="s">
        <v>583</v>
      </c>
      <c r="L247" s="3" t="s">
        <v>155</v>
      </c>
      <c r="M247" s="3" t="s">
        <v>96</v>
      </c>
      <c r="N247" s="3" t="s">
        <v>1402</v>
      </c>
      <c r="O247" s="3" t="s">
        <v>98</v>
      </c>
      <c r="P247" s="3" t="s">
        <v>1403</v>
      </c>
      <c r="Q247" s="3" t="s">
        <v>98</v>
      </c>
      <c r="R247" s="3" t="s">
        <v>1404</v>
      </c>
      <c r="S247" s="3" t="s">
        <v>1404</v>
      </c>
      <c r="T247" s="3" t="s">
        <v>1404</v>
      </c>
      <c r="U247" s="3" t="s">
        <v>1404</v>
      </c>
      <c r="V247" s="3" t="s">
        <v>1404</v>
      </c>
      <c r="W247" s="3" t="s">
        <v>1404</v>
      </c>
      <c r="X247" s="3" t="s">
        <v>1404</v>
      </c>
      <c r="Y247" s="3" t="s">
        <v>1404</v>
      </c>
      <c r="Z247" s="3" t="s">
        <v>1404</v>
      </c>
      <c r="AA247" s="3" t="s">
        <v>1404</v>
      </c>
      <c r="AB247" s="3" t="s">
        <v>1404</v>
      </c>
      <c r="AC247" s="3" t="s">
        <v>1404</v>
      </c>
      <c r="AD247" s="3" t="s">
        <v>1404</v>
      </c>
      <c r="AE247" s="3" t="s">
        <v>101</v>
      </c>
      <c r="AF247" s="3" t="s">
        <v>86</v>
      </c>
      <c r="AG247" s="3" t="s">
        <v>83</v>
      </c>
    </row>
    <row r="248" spans="1:33" ht="45" customHeight="1" x14ac:dyDescent="0.25">
      <c r="A248" s="3" t="s">
        <v>1405</v>
      </c>
      <c r="B248" s="3" t="s">
        <v>80</v>
      </c>
      <c r="C248" s="3" t="s">
        <v>81</v>
      </c>
      <c r="D248" s="3" t="s">
        <v>82</v>
      </c>
      <c r="E248" s="3" t="s">
        <v>89</v>
      </c>
      <c r="F248" s="3" t="s">
        <v>90</v>
      </c>
      <c r="G248" s="3" t="s">
        <v>1397</v>
      </c>
      <c r="H248" s="3" t="s">
        <v>1397</v>
      </c>
      <c r="I248" s="3" t="s">
        <v>1397</v>
      </c>
      <c r="J248" s="3" t="s">
        <v>783</v>
      </c>
      <c r="K248" s="3" t="s">
        <v>208</v>
      </c>
      <c r="L248" s="3" t="s">
        <v>193</v>
      </c>
      <c r="M248" s="3" t="s">
        <v>96</v>
      </c>
      <c r="N248" s="3" t="s">
        <v>1406</v>
      </c>
      <c r="O248" s="3" t="s">
        <v>98</v>
      </c>
      <c r="P248" s="3" t="s">
        <v>1407</v>
      </c>
      <c r="Q248" s="3" t="s">
        <v>98</v>
      </c>
      <c r="R248" s="3" t="s">
        <v>1408</v>
      </c>
      <c r="S248" s="3" t="s">
        <v>1408</v>
      </c>
      <c r="T248" s="3" t="s">
        <v>1408</v>
      </c>
      <c r="U248" s="3" t="s">
        <v>1408</v>
      </c>
      <c r="V248" s="3" t="s">
        <v>1408</v>
      </c>
      <c r="W248" s="3" t="s">
        <v>1408</v>
      </c>
      <c r="X248" s="3" t="s">
        <v>1408</v>
      </c>
      <c r="Y248" s="3" t="s">
        <v>1408</v>
      </c>
      <c r="Z248" s="3" t="s">
        <v>1408</v>
      </c>
      <c r="AA248" s="3" t="s">
        <v>1408</v>
      </c>
      <c r="AB248" s="3" t="s">
        <v>1408</v>
      </c>
      <c r="AC248" s="3" t="s">
        <v>1408</v>
      </c>
      <c r="AD248" s="3" t="s">
        <v>1408</v>
      </c>
      <c r="AE248" s="3" t="s">
        <v>101</v>
      </c>
      <c r="AF248" s="3" t="s">
        <v>86</v>
      </c>
      <c r="AG248" s="3" t="s">
        <v>83</v>
      </c>
    </row>
    <row r="249" spans="1:33" ht="45" customHeight="1" x14ac:dyDescent="0.25">
      <c r="A249" s="3" t="s">
        <v>1409</v>
      </c>
      <c r="B249" s="3" t="s">
        <v>80</v>
      </c>
      <c r="C249" s="3" t="s">
        <v>81</v>
      </c>
      <c r="D249" s="3" t="s">
        <v>82</v>
      </c>
      <c r="E249" s="3" t="s">
        <v>89</v>
      </c>
      <c r="F249" s="3" t="s">
        <v>236</v>
      </c>
      <c r="G249" s="3" t="s">
        <v>1410</v>
      </c>
      <c r="H249" s="3" t="s">
        <v>1410</v>
      </c>
      <c r="I249" s="3" t="s">
        <v>1411</v>
      </c>
      <c r="J249" s="3" t="s">
        <v>1412</v>
      </c>
      <c r="K249" s="3" t="s">
        <v>1413</v>
      </c>
      <c r="L249" s="3" t="s">
        <v>1414</v>
      </c>
      <c r="M249" s="3" t="s">
        <v>96</v>
      </c>
      <c r="N249" s="3" t="s">
        <v>1415</v>
      </c>
      <c r="O249" s="3" t="s">
        <v>98</v>
      </c>
      <c r="P249" s="3" t="s">
        <v>1416</v>
      </c>
      <c r="Q249" s="3" t="s">
        <v>98</v>
      </c>
      <c r="R249" s="3" t="s">
        <v>1417</v>
      </c>
      <c r="S249" s="3" t="s">
        <v>1417</v>
      </c>
      <c r="T249" s="3" t="s">
        <v>1417</v>
      </c>
      <c r="U249" s="3" t="s">
        <v>1417</v>
      </c>
      <c r="V249" s="3" t="s">
        <v>1417</v>
      </c>
      <c r="W249" s="3" t="s">
        <v>1417</v>
      </c>
      <c r="X249" s="3" t="s">
        <v>1417</v>
      </c>
      <c r="Y249" s="3" t="s">
        <v>1417</v>
      </c>
      <c r="Z249" s="3" t="s">
        <v>1417</v>
      </c>
      <c r="AA249" s="3" t="s">
        <v>1417</v>
      </c>
      <c r="AB249" s="3" t="s">
        <v>1417</v>
      </c>
      <c r="AC249" s="3" t="s">
        <v>1417</v>
      </c>
      <c r="AD249" s="3" t="s">
        <v>1417</v>
      </c>
      <c r="AE249" s="3" t="s">
        <v>101</v>
      </c>
      <c r="AF249" s="3" t="s">
        <v>86</v>
      </c>
      <c r="AG249" s="3" t="s">
        <v>83</v>
      </c>
    </row>
    <row r="250" spans="1:33" ht="45" customHeight="1" x14ac:dyDescent="0.25">
      <c r="A250" s="3" t="s">
        <v>1418</v>
      </c>
      <c r="B250" s="3" t="s">
        <v>80</v>
      </c>
      <c r="C250" s="3" t="s">
        <v>81</v>
      </c>
      <c r="D250" s="3" t="s">
        <v>82</v>
      </c>
      <c r="E250" s="3" t="s">
        <v>89</v>
      </c>
      <c r="F250" s="3" t="s">
        <v>118</v>
      </c>
      <c r="G250" s="3" t="s">
        <v>1419</v>
      </c>
      <c r="H250" s="3" t="s">
        <v>1419</v>
      </c>
      <c r="I250" s="3" t="s">
        <v>1411</v>
      </c>
      <c r="J250" s="3" t="s">
        <v>1420</v>
      </c>
      <c r="K250" s="3" t="s">
        <v>1421</v>
      </c>
      <c r="L250" s="3" t="s">
        <v>1422</v>
      </c>
      <c r="M250" s="3" t="s">
        <v>96</v>
      </c>
      <c r="N250" s="3" t="s">
        <v>1423</v>
      </c>
      <c r="O250" s="3" t="s">
        <v>98</v>
      </c>
      <c r="P250" s="3" t="s">
        <v>1424</v>
      </c>
      <c r="Q250" s="3" t="s">
        <v>98</v>
      </c>
      <c r="R250" s="3" t="s">
        <v>1425</v>
      </c>
      <c r="S250" s="3" t="s">
        <v>1425</v>
      </c>
      <c r="T250" s="3" t="s">
        <v>1425</v>
      </c>
      <c r="U250" s="3" t="s">
        <v>1425</v>
      </c>
      <c r="V250" s="3" t="s">
        <v>1425</v>
      </c>
      <c r="W250" s="3" t="s">
        <v>1425</v>
      </c>
      <c r="X250" s="3" t="s">
        <v>1425</v>
      </c>
      <c r="Y250" s="3" t="s">
        <v>1425</v>
      </c>
      <c r="Z250" s="3" t="s">
        <v>1425</v>
      </c>
      <c r="AA250" s="3" t="s">
        <v>1425</v>
      </c>
      <c r="AB250" s="3" t="s">
        <v>1425</v>
      </c>
      <c r="AC250" s="3" t="s">
        <v>1425</v>
      </c>
      <c r="AD250" s="3" t="s">
        <v>1425</v>
      </c>
      <c r="AE250" s="3" t="s">
        <v>101</v>
      </c>
      <c r="AF250" s="3" t="s">
        <v>86</v>
      </c>
      <c r="AG250" s="3" t="s">
        <v>83</v>
      </c>
    </row>
    <row r="251" spans="1:33" ht="45" customHeight="1" x14ac:dyDescent="0.25">
      <c r="A251" s="3" t="s">
        <v>1426</v>
      </c>
      <c r="B251" s="3" t="s">
        <v>80</v>
      </c>
      <c r="C251" s="3" t="s">
        <v>81</v>
      </c>
      <c r="D251" s="3" t="s">
        <v>82</v>
      </c>
      <c r="E251" s="3" t="s">
        <v>89</v>
      </c>
      <c r="F251" s="3" t="s">
        <v>118</v>
      </c>
      <c r="G251" s="3" t="s">
        <v>1419</v>
      </c>
      <c r="H251" s="3" t="s">
        <v>1419</v>
      </c>
      <c r="I251" s="3" t="s">
        <v>1411</v>
      </c>
      <c r="J251" s="3" t="s">
        <v>1353</v>
      </c>
      <c r="K251" s="3" t="s">
        <v>339</v>
      </c>
      <c r="L251" s="3" t="s">
        <v>480</v>
      </c>
      <c r="M251" s="3" t="s">
        <v>96</v>
      </c>
      <c r="N251" s="3" t="s">
        <v>1427</v>
      </c>
      <c r="O251" s="3" t="s">
        <v>98</v>
      </c>
      <c r="P251" s="3" t="s">
        <v>1428</v>
      </c>
      <c r="Q251" s="3" t="s">
        <v>98</v>
      </c>
      <c r="R251" s="3" t="s">
        <v>1429</v>
      </c>
      <c r="S251" s="3" t="s">
        <v>1429</v>
      </c>
      <c r="T251" s="3" t="s">
        <v>1429</v>
      </c>
      <c r="U251" s="3" t="s">
        <v>1429</v>
      </c>
      <c r="V251" s="3" t="s">
        <v>1429</v>
      </c>
      <c r="W251" s="3" t="s">
        <v>1429</v>
      </c>
      <c r="X251" s="3" t="s">
        <v>1429</v>
      </c>
      <c r="Y251" s="3" t="s">
        <v>1429</v>
      </c>
      <c r="Z251" s="3" t="s">
        <v>1429</v>
      </c>
      <c r="AA251" s="3" t="s">
        <v>1429</v>
      </c>
      <c r="AB251" s="3" t="s">
        <v>1429</v>
      </c>
      <c r="AC251" s="3" t="s">
        <v>1429</v>
      </c>
      <c r="AD251" s="3" t="s">
        <v>1429</v>
      </c>
      <c r="AE251" s="3" t="s">
        <v>101</v>
      </c>
      <c r="AF251" s="3" t="s">
        <v>86</v>
      </c>
      <c r="AG251" s="3" t="s">
        <v>83</v>
      </c>
    </row>
    <row r="252" spans="1:33" ht="45" customHeight="1" x14ac:dyDescent="0.25">
      <c r="A252" s="3" t="s">
        <v>1430</v>
      </c>
      <c r="B252" s="3" t="s">
        <v>80</v>
      </c>
      <c r="C252" s="3" t="s">
        <v>81</v>
      </c>
      <c r="D252" s="3" t="s">
        <v>82</v>
      </c>
      <c r="E252" s="3" t="s">
        <v>89</v>
      </c>
      <c r="F252" s="3" t="s">
        <v>118</v>
      </c>
      <c r="G252" s="3" t="s">
        <v>1419</v>
      </c>
      <c r="H252" s="3" t="s">
        <v>1419</v>
      </c>
      <c r="I252" s="3" t="s">
        <v>1411</v>
      </c>
      <c r="J252" s="3" t="s">
        <v>940</v>
      </c>
      <c r="K252" s="3" t="s">
        <v>488</v>
      </c>
      <c r="L252" s="3" t="s">
        <v>176</v>
      </c>
      <c r="M252" s="3" t="s">
        <v>107</v>
      </c>
      <c r="N252" s="3" t="s">
        <v>135</v>
      </c>
      <c r="O252" s="3" t="s">
        <v>98</v>
      </c>
      <c r="P252" s="3" t="s">
        <v>1431</v>
      </c>
      <c r="Q252" s="3" t="s">
        <v>98</v>
      </c>
      <c r="R252" s="3" t="s">
        <v>1432</v>
      </c>
      <c r="S252" s="3" t="s">
        <v>1432</v>
      </c>
      <c r="T252" s="3" t="s">
        <v>1432</v>
      </c>
      <c r="U252" s="3" t="s">
        <v>1432</v>
      </c>
      <c r="V252" s="3" t="s">
        <v>1432</v>
      </c>
      <c r="W252" s="3" t="s">
        <v>1432</v>
      </c>
      <c r="X252" s="3" t="s">
        <v>1432</v>
      </c>
      <c r="Y252" s="3" t="s">
        <v>1432</v>
      </c>
      <c r="Z252" s="3" t="s">
        <v>1432</v>
      </c>
      <c r="AA252" s="3" t="s">
        <v>1432</v>
      </c>
      <c r="AB252" s="3" t="s">
        <v>1432</v>
      </c>
      <c r="AC252" s="3" t="s">
        <v>1432</v>
      </c>
      <c r="AD252" s="3" t="s">
        <v>1432</v>
      </c>
      <c r="AE252" s="3" t="s">
        <v>101</v>
      </c>
      <c r="AF252" s="3" t="s">
        <v>86</v>
      </c>
      <c r="AG252" s="3" t="s">
        <v>83</v>
      </c>
    </row>
    <row r="253" spans="1:33" ht="45" customHeight="1" x14ac:dyDescent="0.25">
      <c r="A253" s="3" t="s">
        <v>1433</v>
      </c>
      <c r="B253" s="3" t="s">
        <v>80</v>
      </c>
      <c r="C253" s="3" t="s">
        <v>81</v>
      </c>
      <c r="D253" s="3" t="s">
        <v>82</v>
      </c>
      <c r="E253" s="3" t="s">
        <v>89</v>
      </c>
      <c r="F253" s="3" t="s">
        <v>90</v>
      </c>
      <c r="G253" s="3" t="s">
        <v>1251</v>
      </c>
      <c r="H253" s="3" t="s">
        <v>1251</v>
      </c>
      <c r="I253" s="3" t="s">
        <v>661</v>
      </c>
      <c r="J253" s="3" t="s">
        <v>1434</v>
      </c>
      <c r="K253" s="3" t="s">
        <v>438</v>
      </c>
      <c r="L253" s="3" t="s">
        <v>1435</v>
      </c>
      <c r="M253" s="3" t="s">
        <v>96</v>
      </c>
      <c r="N253" s="3" t="s">
        <v>747</v>
      </c>
      <c r="O253" s="3" t="s">
        <v>98</v>
      </c>
      <c r="P253" s="3" t="s">
        <v>1436</v>
      </c>
      <c r="Q253" s="3" t="s">
        <v>98</v>
      </c>
      <c r="R253" s="3" t="s">
        <v>1437</v>
      </c>
      <c r="S253" s="3" t="s">
        <v>1437</v>
      </c>
      <c r="T253" s="3" t="s">
        <v>1437</v>
      </c>
      <c r="U253" s="3" t="s">
        <v>1437</v>
      </c>
      <c r="V253" s="3" t="s">
        <v>1437</v>
      </c>
      <c r="W253" s="3" t="s">
        <v>1437</v>
      </c>
      <c r="X253" s="3" t="s">
        <v>1437</v>
      </c>
      <c r="Y253" s="3" t="s">
        <v>1437</v>
      </c>
      <c r="Z253" s="3" t="s">
        <v>1437</v>
      </c>
      <c r="AA253" s="3" t="s">
        <v>1437</v>
      </c>
      <c r="AB253" s="3" t="s">
        <v>1437</v>
      </c>
      <c r="AC253" s="3" t="s">
        <v>1437</v>
      </c>
      <c r="AD253" s="3" t="s">
        <v>1437</v>
      </c>
      <c r="AE253" s="3" t="s">
        <v>101</v>
      </c>
      <c r="AF253" s="3" t="s">
        <v>86</v>
      </c>
      <c r="AG253" s="3" t="s">
        <v>83</v>
      </c>
    </row>
    <row r="254" spans="1:33" ht="45" customHeight="1" x14ac:dyDescent="0.25">
      <c r="A254" s="3" t="s">
        <v>1438</v>
      </c>
      <c r="B254" s="3" t="s">
        <v>80</v>
      </c>
      <c r="C254" s="3" t="s">
        <v>81</v>
      </c>
      <c r="D254" s="3" t="s">
        <v>82</v>
      </c>
      <c r="E254" s="3" t="s">
        <v>89</v>
      </c>
      <c r="F254" s="3" t="s">
        <v>90</v>
      </c>
      <c r="G254" s="3" t="s">
        <v>1251</v>
      </c>
      <c r="H254" s="3" t="s">
        <v>1251</v>
      </c>
      <c r="I254" s="3" t="s">
        <v>661</v>
      </c>
      <c r="J254" s="3" t="s">
        <v>1439</v>
      </c>
      <c r="K254" s="3" t="s">
        <v>176</v>
      </c>
      <c r="L254" s="3" t="s">
        <v>602</v>
      </c>
      <c r="M254" s="3" t="s">
        <v>96</v>
      </c>
      <c r="N254" s="3" t="s">
        <v>285</v>
      </c>
      <c r="O254" s="3" t="s">
        <v>98</v>
      </c>
      <c r="P254" s="3" t="s">
        <v>1440</v>
      </c>
      <c r="Q254" s="3" t="s">
        <v>98</v>
      </c>
      <c r="R254" s="3" t="s">
        <v>1441</v>
      </c>
      <c r="S254" s="3" t="s">
        <v>1441</v>
      </c>
      <c r="T254" s="3" t="s">
        <v>1441</v>
      </c>
      <c r="U254" s="3" t="s">
        <v>1441</v>
      </c>
      <c r="V254" s="3" t="s">
        <v>1441</v>
      </c>
      <c r="W254" s="3" t="s">
        <v>1441</v>
      </c>
      <c r="X254" s="3" t="s">
        <v>1441</v>
      </c>
      <c r="Y254" s="3" t="s">
        <v>1441</v>
      </c>
      <c r="Z254" s="3" t="s">
        <v>1441</v>
      </c>
      <c r="AA254" s="3" t="s">
        <v>1441</v>
      </c>
      <c r="AB254" s="3" t="s">
        <v>1441</v>
      </c>
      <c r="AC254" s="3" t="s">
        <v>1441</v>
      </c>
      <c r="AD254" s="3" t="s">
        <v>1441</v>
      </c>
      <c r="AE254" s="3" t="s">
        <v>101</v>
      </c>
      <c r="AF254" s="3" t="s">
        <v>86</v>
      </c>
      <c r="AG254" s="3" t="s">
        <v>83</v>
      </c>
    </row>
    <row r="255" spans="1:33" ht="45" customHeight="1" x14ac:dyDescent="0.25">
      <c r="A255" s="3" t="s">
        <v>1442</v>
      </c>
      <c r="B255" s="3" t="s">
        <v>80</v>
      </c>
      <c r="C255" s="3" t="s">
        <v>81</v>
      </c>
      <c r="D255" s="3" t="s">
        <v>82</v>
      </c>
      <c r="E255" s="3" t="s">
        <v>89</v>
      </c>
      <c r="F255" s="3" t="s">
        <v>90</v>
      </c>
      <c r="G255" s="3" t="s">
        <v>1251</v>
      </c>
      <c r="H255" s="3" t="s">
        <v>1251</v>
      </c>
      <c r="I255" s="3" t="s">
        <v>661</v>
      </c>
      <c r="J255" s="3" t="s">
        <v>1443</v>
      </c>
      <c r="K255" s="3" t="s">
        <v>113</v>
      </c>
      <c r="L255" s="3" t="s">
        <v>311</v>
      </c>
      <c r="M255" s="3" t="s">
        <v>96</v>
      </c>
      <c r="N255" s="3" t="s">
        <v>217</v>
      </c>
      <c r="O255" s="3" t="s">
        <v>98</v>
      </c>
      <c r="P255" s="3" t="s">
        <v>218</v>
      </c>
      <c r="Q255" s="3" t="s">
        <v>98</v>
      </c>
      <c r="R255" s="3" t="s">
        <v>1444</v>
      </c>
      <c r="S255" s="3" t="s">
        <v>1444</v>
      </c>
      <c r="T255" s="3" t="s">
        <v>1444</v>
      </c>
      <c r="U255" s="3" t="s">
        <v>1444</v>
      </c>
      <c r="V255" s="3" t="s">
        <v>1444</v>
      </c>
      <c r="W255" s="3" t="s">
        <v>1444</v>
      </c>
      <c r="X255" s="3" t="s">
        <v>1444</v>
      </c>
      <c r="Y255" s="3" t="s">
        <v>1444</v>
      </c>
      <c r="Z255" s="3" t="s">
        <v>1444</v>
      </c>
      <c r="AA255" s="3" t="s">
        <v>1444</v>
      </c>
      <c r="AB255" s="3" t="s">
        <v>1444</v>
      </c>
      <c r="AC255" s="3" t="s">
        <v>1444</v>
      </c>
      <c r="AD255" s="3" t="s">
        <v>1444</v>
      </c>
      <c r="AE255" s="3" t="s">
        <v>101</v>
      </c>
      <c r="AF255" s="3" t="s">
        <v>86</v>
      </c>
      <c r="AG255" s="3" t="s">
        <v>83</v>
      </c>
    </row>
    <row r="256" spans="1:33" ht="45" customHeight="1" x14ac:dyDescent="0.25">
      <c r="A256" s="3" t="s">
        <v>1445</v>
      </c>
      <c r="B256" s="3" t="s">
        <v>80</v>
      </c>
      <c r="C256" s="3" t="s">
        <v>81</v>
      </c>
      <c r="D256" s="3" t="s">
        <v>82</v>
      </c>
      <c r="E256" s="3" t="s">
        <v>89</v>
      </c>
      <c r="F256" s="3" t="s">
        <v>118</v>
      </c>
      <c r="G256" s="3" t="s">
        <v>1446</v>
      </c>
      <c r="H256" s="3" t="s">
        <v>1446</v>
      </c>
      <c r="I256" s="3" t="s">
        <v>661</v>
      </c>
      <c r="J256" s="3" t="s">
        <v>1447</v>
      </c>
      <c r="K256" s="3" t="s">
        <v>1151</v>
      </c>
      <c r="L256" s="3" t="s">
        <v>293</v>
      </c>
      <c r="M256" s="3" t="s">
        <v>96</v>
      </c>
      <c r="N256" s="3" t="s">
        <v>1448</v>
      </c>
      <c r="O256" s="3" t="s">
        <v>98</v>
      </c>
      <c r="P256" s="3" t="s">
        <v>1449</v>
      </c>
      <c r="Q256" s="3" t="s">
        <v>98</v>
      </c>
      <c r="R256" s="3" t="s">
        <v>1450</v>
      </c>
      <c r="S256" s="3" t="s">
        <v>1450</v>
      </c>
      <c r="T256" s="3" t="s">
        <v>1450</v>
      </c>
      <c r="U256" s="3" t="s">
        <v>1450</v>
      </c>
      <c r="V256" s="3" t="s">
        <v>1450</v>
      </c>
      <c r="W256" s="3" t="s">
        <v>1450</v>
      </c>
      <c r="X256" s="3" t="s">
        <v>1450</v>
      </c>
      <c r="Y256" s="3" t="s">
        <v>1450</v>
      </c>
      <c r="Z256" s="3" t="s">
        <v>1450</v>
      </c>
      <c r="AA256" s="3" t="s">
        <v>1450</v>
      </c>
      <c r="AB256" s="3" t="s">
        <v>1450</v>
      </c>
      <c r="AC256" s="3" t="s">
        <v>1450</v>
      </c>
      <c r="AD256" s="3" t="s">
        <v>1450</v>
      </c>
      <c r="AE256" s="3" t="s">
        <v>101</v>
      </c>
      <c r="AF256" s="3" t="s">
        <v>86</v>
      </c>
      <c r="AG256" s="3" t="s">
        <v>83</v>
      </c>
    </row>
    <row r="257" spans="1:33" ht="45" customHeight="1" x14ac:dyDescent="0.25">
      <c r="A257" s="3" t="s">
        <v>1451</v>
      </c>
      <c r="B257" s="3" t="s">
        <v>80</v>
      </c>
      <c r="C257" s="3" t="s">
        <v>81</v>
      </c>
      <c r="D257" s="3" t="s">
        <v>82</v>
      </c>
      <c r="E257" s="3" t="s">
        <v>89</v>
      </c>
      <c r="F257" s="3" t="s">
        <v>90</v>
      </c>
      <c r="G257" s="3" t="s">
        <v>1446</v>
      </c>
      <c r="H257" s="3" t="s">
        <v>1446</v>
      </c>
      <c r="I257" s="3" t="s">
        <v>661</v>
      </c>
      <c r="J257" s="3" t="s">
        <v>1452</v>
      </c>
      <c r="K257" s="3" t="s">
        <v>806</v>
      </c>
      <c r="L257" s="3" t="s">
        <v>382</v>
      </c>
      <c r="M257" s="3" t="s">
        <v>96</v>
      </c>
      <c r="N257" s="3" t="s">
        <v>621</v>
      </c>
      <c r="O257" s="3" t="s">
        <v>98</v>
      </c>
      <c r="P257" s="3" t="s">
        <v>622</v>
      </c>
      <c r="Q257" s="3" t="s">
        <v>98</v>
      </c>
      <c r="R257" s="3" t="s">
        <v>1453</v>
      </c>
      <c r="S257" s="3" t="s">
        <v>1453</v>
      </c>
      <c r="T257" s="3" t="s">
        <v>1453</v>
      </c>
      <c r="U257" s="3" t="s">
        <v>1453</v>
      </c>
      <c r="V257" s="3" t="s">
        <v>1453</v>
      </c>
      <c r="W257" s="3" t="s">
        <v>1453</v>
      </c>
      <c r="X257" s="3" t="s">
        <v>1453</v>
      </c>
      <c r="Y257" s="3" t="s">
        <v>1453</v>
      </c>
      <c r="Z257" s="3" t="s">
        <v>1453</v>
      </c>
      <c r="AA257" s="3" t="s">
        <v>1453</v>
      </c>
      <c r="AB257" s="3" t="s">
        <v>1453</v>
      </c>
      <c r="AC257" s="3" t="s">
        <v>1453</v>
      </c>
      <c r="AD257" s="3" t="s">
        <v>1453</v>
      </c>
      <c r="AE257" s="3" t="s">
        <v>101</v>
      </c>
      <c r="AF257" s="3" t="s">
        <v>86</v>
      </c>
      <c r="AG257" s="3" t="s">
        <v>83</v>
      </c>
    </row>
    <row r="258" spans="1:33" ht="45" customHeight="1" x14ac:dyDescent="0.25">
      <c r="A258" s="3" t="s">
        <v>1454</v>
      </c>
      <c r="B258" s="3" t="s">
        <v>80</v>
      </c>
      <c r="C258" s="3" t="s">
        <v>81</v>
      </c>
      <c r="D258" s="3" t="s">
        <v>82</v>
      </c>
      <c r="E258" s="3" t="s">
        <v>89</v>
      </c>
      <c r="F258" s="3" t="s">
        <v>118</v>
      </c>
      <c r="G258" s="3" t="s">
        <v>1455</v>
      </c>
      <c r="H258" s="3" t="s">
        <v>1455</v>
      </c>
      <c r="I258" s="3" t="s">
        <v>661</v>
      </c>
      <c r="J258" s="3" t="s">
        <v>1456</v>
      </c>
      <c r="K258" s="3" t="s">
        <v>982</v>
      </c>
      <c r="L258" s="3" t="s">
        <v>1457</v>
      </c>
      <c r="M258" s="3" t="s">
        <v>107</v>
      </c>
      <c r="N258" s="3" t="s">
        <v>305</v>
      </c>
      <c r="O258" s="3" t="s">
        <v>98</v>
      </c>
      <c r="P258" s="3" t="s">
        <v>1458</v>
      </c>
      <c r="Q258" s="3" t="s">
        <v>98</v>
      </c>
      <c r="R258" s="3" t="s">
        <v>1459</v>
      </c>
      <c r="S258" s="3" t="s">
        <v>1459</v>
      </c>
      <c r="T258" s="3" t="s">
        <v>1459</v>
      </c>
      <c r="U258" s="3" t="s">
        <v>1459</v>
      </c>
      <c r="V258" s="3" t="s">
        <v>1459</v>
      </c>
      <c r="W258" s="3" t="s">
        <v>1459</v>
      </c>
      <c r="X258" s="3" t="s">
        <v>1459</v>
      </c>
      <c r="Y258" s="3" t="s">
        <v>1459</v>
      </c>
      <c r="Z258" s="3" t="s">
        <v>1459</v>
      </c>
      <c r="AA258" s="3" t="s">
        <v>1459</v>
      </c>
      <c r="AB258" s="3" t="s">
        <v>1459</v>
      </c>
      <c r="AC258" s="3" t="s">
        <v>1459</v>
      </c>
      <c r="AD258" s="3" t="s">
        <v>1459</v>
      </c>
      <c r="AE258" s="3" t="s">
        <v>101</v>
      </c>
      <c r="AF258" s="3" t="s">
        <v>86</v>
      </c>
      <c r="AG258" s="3" t="s">
        <v>83</v>
      </c>
    </row>
    <row r="259" spans="1:33" ht="45" customHeight="1" x14ac:dyDescent="0.25">
      <c r="A259" s="3" t="s">
        <v>1460</v>
      </c>
      <c r="B259" s="3" t="s">
        <v>80</v>
      </c>
      <c r="C259" s="3" t="s">
        <v>81</v>
      </c>
      <c r="D259" s="3" t="s">
        <v>82</v>
      </c>
      <c r="E259" s="3" t="s">
        <v>89</v>
      </c>
      <c r="F259" s="3" t="s">
        <v>118</v>
      </c>
      <c r="G259" s="3" t="s">
        <v>1461</v>
      </c>
      <c r="H259" s="3" t="s">
        <v>1461</v>
      </c>
      <c r="I259" s="3" t="s">
        <v>661</v>
      </c>
      <c r="J259" s="3" t="s">
        <v>1462</v>
      </c>
      <c r="K259" s="3" t="s">
        <v>106</v>
      </c>
      <c r="L259" s="3" t="s">
        <v>142</v>
      </c>
      <c r="M259" s="3" t="s">
        <v>96</v>
      </c>
      <c r="N259" s="3" t="s">
        <v>1463</v>
      </c>
      <c r="O259" s="3" t="s">
        <v>98</v>
      </c>
      <c r="P259" s="3" t="s">
        <v>1464</v>
      </c>
      <c r="Q259" s="3" t="s">
        <v>98</v>
      </c>
      <c r="R259" s="3" t="s">
        <v>1465</v>
      </c>
      <c r="S259" s="3" t="s">
        <v>1465</v>
      </c>
      <c r="T259" s="3" t="s">
        <v>1465</v>
      </c>
      <c r="U259" s="3" t="s">
        <v>1465</v>
      </c>
      <c r="V259" s="3" t="s">
        <v>1465</v>
      </c>
      <c r="W259" s="3" t="s">
        <v>1465</v>
      </c>
      <c r="X259" s="3" t="s">
        <v>1465</v>
      </c>
      <c r="Y259" s="3" t="s">
        <v>1465</v>
      </c>
      <c r="Z259" s="3" t="s">
        <v>1465</v>
      </c>
      <c r="AA259" s="3" t="s">
        <v>1465</v>
      </c>
      <c r="AB259" s="3" t="s">
        <v>1465</v>
      </c>
      <c r="AC259" s="3" t="s">
        <v>1465</v>
      </c>
      <c r="AD259" s="3" t="s">
        <v>1465</v>
      </c>
      <c r="AE259" s="3" t="s">
        <v>101</v>
      </c>
      <c r="AF259" s="3" t="s">
        <v>86</v>
      </c>
      <c r="AG259" s="3" t="s">
        <v>83</v>
      </c>
    </row>
    <row r="260" spans="1:33" ht="45" customHeight="1" x14ac:dyDescent="0.25">
      <c r="A260" s="3" t="s">
        <v>1466</v>
      </c>
      <c r="B260" s="3" t="s">
        <v>80</v>
      </c>
      <c r="C260" s="3" t="s">
        <v>81</v>
      </c>
      <c r="D260" s="3" t="s">
        <v>82</v>
      </c>
      <c r="E260" s="3" t="s">
        <v>89</v>
      </c>
      <c r="F260" s="3" t="s">
        <v>90</v>
      </c>
      <c r="G260" s="3" t="s">
        <v>1467</v>
      </c>
      <c r="H260" s="3" t="s">
        <v>1467</v>
      </c>
      <c r="I260" s="3" t="s">
        <v>1289</v>
      </c>
      <c r="J260" s="3" t="s">
        <v>1468</v>
      </c>
      <c r="K260" s="3" t="s">
        <v>404</v>
      </c>
      <c r="L260" s="3" t="s">
        <v>1469</v>
      </c>
      <c r="M260" s="3" t="s">
        <v>107</v>
      </c>
      <c r="N260" s="3" t="s">
        <v>1470</v>
      </c>
      <c r="O260" s="3" t="s">
        <v>98</v>
      </c>
      <c r="P260" s="3" t="s">
        <v>1471</v>
      </c>
      <c r="Q260" s="3" t="s">
        <v>98</v>
      </c>
      <c r="R260" s="3" t="s">
        <v>1472</v>
      </c>
      <c r="S260" s="3" t="s">
        <v>1472</v>
      </c>
      <c r="T260" s="3" t="s">
        <v>1472</v>
      </c>
      <c r="U260" s="3" t="s">
        <v>1472</v>
      </c>
      <c r="V260" s="3" t="s">
        <v>1472</v>
      </c>
      <c r="W260" s="3" t="s">
        <v>1472</v>
      </c>
      <c r="X260" s="3" t="s">
        <v>1472</v>
      </c>
      <c r="Y260" s="3" t="s">
        <v>1472</v>
      </c>
      <c r="Z260" s="3" t="s">
        <v>1472</v>
      </c>
      <c r="AA260" s="3" t="s">
        <v>1472</v>
      </c>
      <c r="AB260" s="3" t="s">
        <v>1472</v>
      </c>
      <c r="AC260" s="3" t="s">
        <v>1472</v>
      </c>
      <c r="AD260" s="3" t="s">
        <v>1472</v>
      </c>
      <c r="AE260" s="3" t="s">
        <v>101</v>
      </c>
      <c r="AF260" s="3" t="s">
        <v>86</v>
      </c>
      <c r="AG260" s="3" t="s">
        <v>83</v>
      </c>
    </row>
    <row r="261" spans="1:33" ht="45" customHeight="1" x14ac:dyDescent="0.25">
      <c r="A261" s="3" t="s">
        <v>1473</v>
      </c>
      <c r="B261" s="3" t="s">
        <v>80</v>
      </c>
      <c r="C261" s="3" t="s">
        <v>81</v>
      </c>
      <c r="D261" s="3" t="s">
        <v>82</v>
      </c>
      <c r="E261" s="3" t="s">
        <v>89</v>
      </c>
      <c r="F261" s="3" t="s">
        <v>90</v>
      </c>
      <c r="G261" s="3" t="s">
        <v>1474</v>
      </c>
      <c r="H261" s="3" t="s">
        <v>1474</v>
      </c>
      <c r="I261" s="3" t="s">
        <v>1289</v>
      </c>
      <c r="J261" s="3" t="s">
        <v>1475</v>
      </c>
      <c r="K261" s="3" t="s">
        <v>740</v>
      </c>
      <c r="L261" s="3" t="s">
        <v>176</v>
      </c>
      <c r="M261" s="3" t="s">
        <v>96</v>
      </c>
      <c r="N261" s="3" t="s">
        <v>1476</v>
      </c>
      <c r="O261" s="3" t="s">
        <v>98</v>
      </c>
      <c r="P261" s="3" t="s">
        <v>1477</v>
      </c>
      <c r="Q261" s="3" t="s">
        <v>98</v>
      </c>
      <c r="R261" s="3" t="s">
        <v>1478</v>
      </c>
      <c r="S261" s="3" t="s">
        <v>1478</v>
      </c>
      <c r="T261" s="3" t="s">
        <v>1478</v>
      </c>
      <c r="U261" s="3" t="s">
        <v>1478</v>
      </c>
      <c r="V261" s="3" t="s">
        <v>1478</v>
      </c>
      <c r="W261" s="3" t="s">
        <v>1478</v>
      </c>
      <c r="X261" s="3" t="s">
        <v>1478</v>
      </c>
      <c r="Y261" s="3" t="s">
        <v>1478</v>
      </c>
      <c r="Z261" s="3" t="s">
        <v>1478</v>
      </c>
      <c r="AA261" s="3" t="s">
        <v>1478</v>
      </c>
      <c r="AB261" s="3" t="s">
        <v>1478</v>
      </c>
      <c r="AC261" s="3" t="s">
        <v>1478</v>
      </c>
      <c r="AD261" s="3" t="s">
        <v>1478</v>
      </c>
      <c r="AE261" s="3" t="s">
        <v>101</v>
      </c>
      <c r="AF261" s="3" t="s">
        <v>86</v>
      </c>
      <c r="AG261" s="3" t="s">
        <v>83</v>
      </c>
    </row>
    <row r="262" spans="1:33" ht="45" customHeight="1" x14ac:dyDescent="0.25">
      <c r="A262" s="3" t="s">
        <v>1479</v>
      </c>
      <c r="B262" s="3" t="s">
        <v>80</v>
      </c>
      <c r="C262" s="3" t="s">
        <v>81</v>
      </c>
      <c r="D262" s="3" t="s">
        <v>82</v>
      </c>
      <c r="E262" s="3" t="s">
        <v>89</v>
      </c>
      <c r="F262" s="3" t="s">
        <v>90</v>
      </c>
      <c r="G262" s="3" t="s">
        <v>1480</v>
      </c>
      <c r="H262" s="3" t="s">
        <v>1480</v>
      </c>
      <c r="I262" s="3" t="s">
        <v>1289</v>
      </c>
      <c r="J262" s="3" t="s">
        <v>1481</v>
      </c>
      <c r="K262" s="3" t="s">
        <v>94</v>
      </c>
      <c r="L262" s="3" t="s">
        <v>155</v>
      </c>
      <c r="M262" s="3" t="s">
        <v>107</v>
      </c>
      <c r="N262" s="3" t="s">
        <v>1482</v>
      </c>
      <c r="O262" s="3" t="s">
        <v>98</v>
      </c>
      <c r="P262" s="3" t="s">
        <v>1483</v>
      </c>
      <c r="Q262" s="3" t="s">
        <v>98</v>
      </c>
      <c r="R262" s="3" t="s">
        <v>1484</v>
      </c>
      <c r="S262" s="3" t="s">
        <v>1484</v>
      </c>
      <c r="T262" s="3" t="s">
        <v>1484</v>
      </c>
      <c r="U262" s="3" t="s">
        <v>1484</v>
      </c>
      <c r="V262" s="3" t="s">
        <v>1484</v>
      </c>
      <c r="W262" s="3" t="s">
        <v>1484</v>
      </c>
      <c r="X262" s="3" t="s">
        <v>1484</v>
      </c>
      <c r="Y262" s="3" t="s">
        <v>1484</v>
      </c>
      <c r="Z262" s="3" t="s">
        <v>1484</v>
      </c>
      <c r="AA262" s="3" t="s">
        <v>1484</v>
      </c>
      <c r="AB262" s="3" t="s">
        <v>1484</v>
      </c>
      <c r="AC262" s="3" t="s">
        <v>1484</v>
      </c>
      <c r="AD262" s="3" t="s">
        <v>1484</v>
      </c>
      <c r="AE262" s="3" t="s">
        <v>101</v>
      </c>
      <c r="AF262" s="3" t="s">
        <v>86</v>
      </c>
      <c r="AG262" s="3" t="s">
        <v>83</v>
      </c>
    </row>
    <row r="263" spans="1:33" ht="45" customHeight="1" x14ac:dyDescent="0.25">
      <c r="A263" s="3" t="s">
        <v>1485</v>
      </c>
      <c r="B263" s="3" t="s">
        <v>80</v>
      </c>
      <c r="C263" s="3" t="s">
        <v>81</v>
      </c>
      <c r="D263" s="3" t="s">
        <v>82</v>
      </c>
      <c r="E263" s="3" t="s">
        <v>89</v>
      </c>
      <c r="F263" s="3" t="s">
        <v>90</v>
      </c>
      <c r="G263" s="3" t="s">
        <v>1480</v>
      </c>
      <c r="H263" s="3" t="s">
        <v>1480</v>
      </c>
      <c r="I263" s="3" t="s">
        <v>1289</v>
      </c>
      <c r="J263" s="3" t="s">
        <v>1486</v>
      </c>
      <c r="K263" s="3" t="s">
        <v>1487</v>
      </c>
      <c r="L263" s="3" t="s">
        <v>176</v>
      </c>
      <c r="M263" s="3" t="s">
        <v>96</v>
      </c>
      <c r="N263" s="3" t="s">
        <v>285</v>
      </c>
      <c r="O263" s="3" t="s">
        <v>98</v>
      </c>
      <c r="P263" s="3" t="s">
        <v>286</v>
      </c>
      <c r="Q263" s="3" t="s">
        <v>98</v>
      </c>
      <c r="R263" s="3" t="s">
        <v>1488</v>
      </c>
      <c r="S263" s="3" t="s">
        <v>1488</v>
      </c>
      <c r="T263" s="3" t="s">
        <v>1488</v>
      </c>
      <c r="U263" s="3" t="s">
        <v>1488</v>
      </c>
      <c r="V263" s="3" t="s">
        <v>1488</v>
      </c>
      <c r="W263" s="3" t="s">
        <v>1488</v>
      </c>
      <c r="X263" s="3" t="s">
        <v>1488</v>
      </c>
      <c r="Y263" s="3" t="s">
        <v>1488</v>
      </c>
      <c r="Z263" s="3" t="s">
        <v>1488</v>
      </c>
      <c r="AA263" s="3" t="s">
        <v>1488</v>
      </c>
      <c r="AB263" s="3" t="s">
        <v>1488</v>
      </c>
      <c r="AC263" s="3" t="s">
        <v>1488</v>
      </c>
      <c r="AD263" s="3" t="s">
        <v>1488</v>
      </c>
      <c r="AE263" s="3" t="s">
        <v>101</v>
      </c>
      <c r="AF263" s="3" t="s">
        <v>86</v>
      </c>
      <c r="AG263" s="3" t="s">
        <v>83</v>
      </c>
    </row>
    <row r="264" spans="1:33" ht="45" customHeight="1" x14ac:dyDescent="0.25">
      <c r="A264" s="3" t="s">
        <v>1489</v>
      </c>
      <c r="B264" s="3" t="s">
        <v>80</v>
      </c>
      <c r="C264" s="3" t="s">
        <v>81</v>
      </c>
      <c r="D264" s="3" t="s">
        <v>82</v>
      </c>
      <c r="E264" s="3" t="s">
        <v>89</v>
      </c>
      <c r="F264" s="3" t="s">
        <v>90</v>
      </c>
      <c r="G264" s="3" t="s">
        <v>1490</v>
      </c>
      <c r="H264" s="3" t="s">
        <v>1490</v>
      </c>
      <c r="I264" s="3" t="s">
        <v>1491</v>
      </c>
      <c r="J264" s="3" t="s">
        <v>1492</v>
      </c>
      <c r="K264" s="3" t="s">
        <v>438</v>
      </c>
      <c r="L264" s="3" t="s">
        <v>1493</v>
      </c>
      <c r="M264" s="3" t="s">
        <v>96</v>
      </c>
      <c r="N264" s="3" t="s">
        <v>1494</v>
      </c>
      <c r="O264" s="3" t="s">
        <v>98</v>
      </c>
      <c r="P264" s="3" t="s">
        <v>1495</v>
      </c>
      <c r="Q264" s="3" t="s">
        <v>98</v>
      </c>
      <c r="R264" s="3" t="s">
        <v>1496</v>
      </c>
      <c r="S264" s="3" t="s">
        <v>1496</v>
      </c>
      <c r="T264" s="3" t="s">
        <v>1496</v>
      </c>
      <c r="U264" s="3" t="s">
        <v>1496</v>
      </c>
      <c r="V264" s="3" t="s">
        <v>1496</v>
      </c>
      <c r="W264" s="3" t="s">
        <v>1496</v>
      </c>
      <c r="X264" s="3" t="s">
        <v>1496</v>
      </c>
      <c r="Y264" s="3" t="s">
        <v>1496</v>
      </c>
      <c r="Z264" s="3" t="s">
        <v>1496</v>
      </c>
      <c r="AA264" s="3" t="s">
        <v>1496</v>
      </c>
      <c r="AB264" s="3" t="s">
        <v>1496</v>
      </c>
      <c r="AC264" s="3" t="s">
        <v>1496</v>
      </c>
      <c r="AD264" s="3" t="s">
        <v>1496</v>
      </c>
      <c r="AE264" s="3" t="s">
        <v>101</v>
      </c>
      <c r="AF264" s="3" t="s">
        <v>86</v>
      </c>
      <c r="AG264" s="3" t="s">
        <v>83</v>
      </c>
    </row>
    <row r="265" spans="1:33" ht="45" customHeight="1" x14ac:dyDescent="0.25">
      <c r="A265" s="3" t="s">
        <v>1497</v>
      </c>
      <c r="B265" s="3" t="s">
        <v>80</v>
      </c>
      <c r="C265" s="3" t="s">
        <v>81</v>
      </c>
      <c r="D265" s="3" t="s">
        <v>82</v>
      </c>
      <c r="E265" s="3" t="s">
        <v>89</v>
      </c>
      <c r="F265" s="3" t="s">
        <v>90</v>
      </c>
      <c r="G265" s="3" t="s">
        <v>1498</v>
      </c>
      <c r="H265" s="3" t="s">
        <v>1498</v>
      </c>
      <c r="I265" s="3" t="s">
        <v>1491</v>
      </c>
      <c r="J265" s="3" t="s">
        <v>1499</v>
      </c>
      <c r="K265" s="3" t="s">
        <v>113</v>
      </c>
      <c r="L265" s="3" t="s">
        <v>193</v>
      </c>
      <c r="M265" s="3" t="s">
        <v>96</v>
      </c>
      <c r="N265" s="3" t="s">
        <v>1500</v>
      </c>
      <c r="O265" s="3" t="s">
        <v>98</v>
      </c>
      <c r="P265" s="3" t="s">
        <v>1501</v>
      </c>
      <c r="Q265" s="3" t="s">
        <v>98</v>
      </c>
      <c r="R265" s="3" t="s">
        <v>1502</v>
      </c>
      <c r="S265" s="3" t="s">
        <v>1502</v>
      </c>
      <c r="T265" s="3" t="s">
        <v>1502</v>
      </c>
      <c r="U265" s="3" t="s">
        <v>1502</v>
      </c>
      <c r="V265" s="3" t="s">
        <v>1502</v>
      </c>
      <c r="W265" s="3" t="s">
        <v>1502</v>
      </c>
      <c r="X265" s="3" t="s">
        <v>1502</v>
      </c>
      <c r="Y265" s="3" t="s">
        <v>1502</v>
      </c>
      <c r="Z265" s="3" t="s">
        <v>1502</v>
      </c>
      <c r="AA265" s="3" t="s">
        <v>1502</v>
      </c>
      <c r="AB265" s="3" t="s">
        <v>1502</v>
      </c>
      <c r="AC265" s="3" t="s">
        <v>1502</v>
      </c>
      <c r="AD265" s="3" t="s">
        <v>1502</v>
      </c>
      <c r="AE265" s="3" t="s">
        <v>101</v>
      </c>
      <c r="AF265" s="3" t="s">
        <v>86</v>
      </c>
      <c r="AG265" s="3" t="s">
        <v>83</v>
      </c>
    </row>
    <row r="266" spans="1:33" ht="45" customHeight="1" x14ac:dyDescent="0.25">
      <c r="A266" s="3" t="s">
        <v>1503</v>
      </c>
      <c r="B266" s="3" t="s">
        <v>80</v>
      </c>
      <c r="C266" s="3" t="s">
        <v>81</v>
      </c>
      <c r="D266" s="3" t="s">
        <v>82</v>
      </c>
      <c r="E266" s="3" t="s">
        <v>89</v>
      </c>
      <c r="F266" s="3" t="s">
        <v>243</v>
      </c>
      <c r="G266" s="3" t="s">
        <v>1504</v>
      </c>
      <c r="H266" s="3" t="s">
        <v>1504</v>
      </c>
      <c r="I266" s="3" t="s">
        <v>1491</v>
      </c>
      <c r="J266" s="3" t="s">
        <v>356</v>
      </c>
      <c r="K266" s="3" t="s">
        <v>1505</v>
      </c>
      <c r="L266" s="3" t="s">
        <v>538</v>
      </c>
      <c r="M266" s="3" t="s">
        <v>107</v>
      </c>
      <c r="N266" s="3" t="s">
        <v>1506</v>
      </c>
      <c r="O266" s="3" t="s">
        <v>98</v>
      </c>
      <c r="P266" s="3" t="s">
        <v>1507</v>
      </c>
      <c r="Q266" s="3" t="s">
        <v>98</v>
      </c>
      <c r="R266" s="3" t="s">
        <v>1508</v>
      </c>
      <c r="S266" s="3" t="s">
        <v>1508</v>
      </c>
      <c r="T266" s="3" t="s">
        <v>1508</v>
      </c>
      <c r="U266" s="3" t="s">
        <v>1508</v>
      </c>
      <c r="V266" s="3" t="s">
        <v>1508</v>
      </c>
      <c r="W266" s="3" t="s">
        <v>1508</v>
      </c>
      <c r="X266" s="3" t="s">
        <v>1508</v>
      </c>
      <c r="Y266" s="3" t="s">
        <v>1508</v>
      </c>
      <c r="Z266" s="3" t="s">
        <v>1508</v>
      </c>
      <c r="AA266" s="3" t="s">
        <v>1508</v>
      </c>
      <c r="AB266" s="3" t="s">
        <v>1508</v>
      </c>
      <c r="AC266" s="3" t="s">
        <v>1508</v>
      </c>
      <c r="AD266" s="3" t="s">
        <v>1508</v>
      </c>
      <c r="AE266" s="3" t="s">
        <v>101</v>
      </c>
      <c r="AF266" s="3" t="s">
        <v>86</v>
      </c>
      <c r="AG266" s="3" t="s">
        <v>83</v>
      </c>
    </row>
    <row r="267" spans="1:33" ht="45" customHeight="1" x14ac:dyDescent="0.25">
      <c r="A267" s="3" t="s">
        <v>1509</v>
      </c>
      <c r="B267" s="3" t="s">
        <v>80</v>
      </c>
      <c r="C267" s="3" t="s">
        <v>81</v>
      </c>
      <c r="D267" s="3" t="s">
        <v>82</v>
      </c>
      <c r="E267" s="3" t="s">
        <v>89</v>
      </c>
      <c r="F267" s="3" t="s">
        <v>90</v>
      </c>
      <c r="G267" s="3" t="s">
        <v>1510</v>
      </c>
      <c r="H267" s="3" t="s">
        <v>1510</v>
      </c>
      <c r="I267" s="3" t="s">
        <v>1305</v>
      </c>
      <c r="J267" s="3" t="s">
        <v>1054</v>
      </c>
      <c r="K267" s="3" t="s">
        <v>208</v>
      </c>
      <c r="L267" s="3" t="s">
        <v>1511</v>
      </c>
      <c r="M267" s="3" t="s">
        <v>107</v>
      </c>
      <c r="N267" s="3" t="s">
        <v>1512</v>
      </c>
      <c r="O267" s="3" t="s">
        <v>98</v>
      </c>
      <c r="P267" s="3" t="s">
        <v>1513</v>
      </c>
      <c r="Q267" s="3" t="s">
        <v>98</v>
      </c>
      <c r="R267" s="3" t="s">
        <v>1514</v>
      </c>
      <c r="S267" s="3" t="s">
        <v>1514</v>
      </c>
      <c r="T267" s="3" t="s">
        <v>1514</v>
      </c>
      <c r="U267" s="3" t="s">
        <v>1514</v>
      </c>
      <c r="V267" s="3" t="s">
        <v>1514</v>
      </c>
      <c r="W267" s="3" t="s">
        <v>1514</v>
      </c>
      <c r="X267" s="3" t="s">
        <v>1514</v>
      </c>
      <c r="Y267" s="3" t="s">
        <v>1514</v>
      </c>
      <c r="Z267" s="3" t="s">
        <v>1514</v>
      </c>
      <c r="AA267" s="3" t="s">
        <v>1514</v>
      </c>
      <c r="AB267" s="3" t="s">
        <v>1514</v>
      </c>
      <c r="AC267" s="3" t="s">
        <v>1514</v>
      </c>
      <c r="AD267" s="3" t="s">
        <v>1514</v>
      </c>
      <c r="AE267" s="3" t="s">
        <v>101</v>
      </c>
      <c r="AF267" s="3" t="s">
        <v>86</v>
      </c>
      <c r="AG267" s="3" t="s">
        <v>83</v>
      </c>
    </row>
    <row r="268" spans="1:33" ht="45" customHeight="1" x14ac:dyDescent="0.25">
      <c r="A268" s="3" t="s">
        <v>1515</v>
      </c>
      <c r="B268" s="3" t="s">
        <v>80</v>
      </c>
      <c r="C268" s="3" t="s">
        <v>81</v>
      </c>
      <c r="D268" s="3" t="s">
        <v>82</v>
      </c>
      <c r="E268" s="3" t="s">
        <v>89</v>
      </c>
      <c r="F268" s="3" t="s">
        <v>90</v>
      </c>
      <c r="G268" s="3" t="s">
        <v>1516</v>
      </c>
      <c r="H268" s="3" t="s">
        <v>1516</v>
      </c>
      <c r="I268" s="3" t="s">
        <v>1305</v>
      </c>
      <c r="J268" s="3" t="s">
        <v>1087</v>
      </c>
      <c r="K268" s="3" t="s">
        <v>247</v>
      </c>
      <c r="L268" s="3" t="s">
        <v>1517</v>
      </c>
      <c r="M268" s="3" t="s">
        <v>107</v>
      </c>
      <c r="N268" s="3" t="s">
        <v>285</v>
      </c>
      <c r="O268" s="3" t="s">
        <v>98</v>
      </c>
      <c r="P268" s="3" t="s">
        <v>286</v>
      </c>
      <c r="Q268" s="3" t="s">
        <v>98</v>
      </c>
      <c r="R268" s="3" t="s">
        <v>1518</v>
      </c>
      <c r="S268" s="3" t="s">
        <v>1518</v>
      </c>
      <c r="T268" s="3" t="s">
        <v>1518</v>
      </c>
      <c r="U268" s="3" t="s">
        <v>1518</v>
      </c>
      <c r="V268" s="3" t="s">
        <v>1518</v>
      </c>
      <c r="W268" s="3" t="s">
        <v>1518</v>
      </c>
      <c r="X268" s="3" t="s">
        <v>1518</v>
      </c>
      <c r="Y268" s="3" t="s">
        <v>1518</v>
      </c>
      <c r="Z268" s="3" t="s">
        <v>1518</v>
      </c>
      <c r="AA268" s="3" t="s">
        <v>1518</v>
      </c>
      <c r="AB268" s="3" t="s">
        <v>1518</v>
      </c>
      <c r="AC268" s="3" t="s">
        <v>1518</v>
      </c>
      <c r="AD268" s="3" t="s">
        <v>1518</v>
      </c>
      <c r="AE268" s="3" t="s">
        <v>101</v>
      </c>
      <c r="AF268" s="3" t="s">
        <v>86</v>
      </c>
      <c r="AG268" s="3" t="s">
        <v>83</v>
      </c>
    </row>
    <row r="269" spans="1:33" ht="45" customHeight="1" x14ac:dyDescent="0.25">
      <c r="A269" s="3" t="s">
        <v>1519</v>
      </c>
      <c r="B269" s="3" t="s">
        <v>80</v>
      </c>
      <c r="C269" s="3" t="s">
        <v>81</v>
      </c>
      <c r="D269" s="3" t="s">
        <v>82</v>
      </c>
      <c r="E269" s="3" t="s">
        <v>89</v>
      </c>
      <c r="F269" s="3" t="s">
        <v>118</v>
      </c>
      <c r="G269" s="3" t="s">
        <v>1516</v>
      </c>
      <c r="H269" s="3" t="s">
        <v>1516</v>
      </c>
      <c r="I269" s="3" t="s">
        <v>1305</v>
      </c>
      <c r="J269" s="3" t="s">
        <v>1520</v>
      </c>
      <c r="K269" s="3" t="s">
        <v>105</v>
      </c>
      <c r="L269" s="3" t="s">
        <v>105</v>
      </c>
      <c r="M269" s="3" t="s">
        <v>107</v>
      </c>
      <c r="N269" s="3" t="s">
        <v>1521</v>
      </c>
      <c r="O269" s="3" t="s">
        <v>98</v>
      </c>
      <c r="P269" s="3" t="s">
        <v>1522</v>
      </c>
      <c r="Q269" s="3" t="s">
        <v>98</v>
      </c>
      <c r="R269" s="3" t="s">
        <v>1523</v>
      </c>
      <c r="S269" s="3" t="s">
        <v>1523</v>
      </c>
      <c r="T269" s="3" t="s">
        <v>1523</v>
      </c>
      <c r="U269" s="3" t="s">
        <v>1523</v>
      </c>
      <c r="V269" s="3" t="s">
        <v>1523</v>
      </c>
      <c r="W269" s="3" t="s">
        <v>1523</v>
      </c>
      <c r="X269" s="3" t="s">
        <v>1523</v>
      </c>
      <c r="Y269" s="3" t="s">
        <v>1523</v>
      </c>
      <c r="Z269" s="3" t="s">
        <v>1523</v>
      </c>
      <c r="AA269" s="3" t="s">
        <v>1523</v>
      </c>
      <c r="AB269" s="3" t="s">
        <v>1523</v>
      </c>
      <c r="AC269" s="3" t="s">
        <v>1523</v>
      </c>
      <c r="AD269" s="3" t="s">
        <v>1523</v>
      </c>
      <c r="AE269" s="3" t="s">
        <v>101</v>
      </c>
      <c r="AF269" s="3" t="s">
        <v>86</v>
      </c>
      <c r="AG269" s="3" t="s">
        <v>83</v>
      </c>
    </row>
    <row r="270" spans="1:33" ht="45" customHeight="1" x14ac:dyDescent="0.25">
      <c r="A270" s="3" t="s">
        <v>1524</v>
      </c>
      <c r="B270" s="3" t="s">
        <v>80</v>
      </c>
      <c r="C270" s="3" t="s">
        <v>81</v>
      </c>
      <c r="D270" s="3" t="s">
        <v>82</v>
      </c>
      <c r="E270" s="3" t="s">
        <v>89</v>
      </c>
      <c r="F270" s="3" t="s">
        <v>118</v>
      </c>
      <c r="G270" s="3" t="s">
        <v>1516</v>
      </c>
      <c r="H270" s="3" t="s">
        <v>1516</v>
      </c>
      <c r="I270" s="3" t="s">
        <v>1305</v>
      </c>
      <c r="J270" s="3" t="s">
        <v>1525</v>
      </c>
      <c r="K270" s="3" t="s">
        <v>357</v>
      </c>
      <c r="L270" s="3" t="s">
        <v>161</v>
      </c>
      <c r="M270" s="3" t="s">
        <v>107</v>
      </c>
      <c r="N270" s="3" t="s">
        <v>1526</v>
      </c>
      <c r="O270" s="3" t="s">
        <v>98</v>
      </c>
      <c r="P270" s="3" t="s">
        <v>1527</v>
      </c>
      <c r="Q270" s="3" t="s">
        <v>98</v>
      </c>
      <c r="R270" s="3" t="s">
        <v>1528</v>
      </c>
      <c r="S270" s="3" t="s">
        <v>1528</v>
      </c>
      <c r="T270" s="3" t="s">
        <v>1528</v>
      </c>
      <c r="U270" s="3" t="s">
        <v>1528</v>
      </c>
      <c r="V270" s="3" t="s">
        <v>1528</v>
      </c>
      <c r="W270" s="3" t="s">
        <v>1528</v>
      </c>
      <c r="X270" s="3" t="s">
        <v>1528</v>
      </c>
      <c r="Y270" s="3" t="s">
        <v>1528</v>
      </c>
      <c r="Z270" s="3" t="s">
        <v>1528</v>
      </c>
      <c r="AA270" s="3" t="s">
        <v>1528</v>
      </c>
      <c r="AB270" s="3" t="s">
        <v>1528</v>
      </c>
      <c r="AC270" s="3" t="s">
        <v>1528</v>
      </c>
      <c r="AD270" s="3" t="s">
        <v>1528</v>
      </c>
      <c r="AE270" s="3" t="s">
        <v>101</v>
      </c>
      <c r="AF270" s="3" t="s">
        <v>86</v>
      </c>
      <c r="AG270" s="3" t="s">
        <v>83</v>
      </c>
    </row>
    <row r="271" spans="1:33" ht="45" customHeight="1" x14ac:dyDescent="0.25">
      <c r="A271" s="3" t="s">
        <v>1529</v>
      </c>
      <c r="B271" s="3" t="s">
        <v>80</v>
      </c>
      <c r="C271" s="3" t="s">
        <v>81</v>
      </c>
      <c r="D271" s="3" t="s">
        <v>82</v>
      </c>
      <c r="E271" s="3" t="s">
        <v>89</v>
      </c>
      <c r="F271" s="3" t="s">
        <v>90</v>
      </c>
      <c r="G271" s="3" t="s">
        <v>1516</v>
      </c>
      <c r="H271" s="3" t="s">
        <v>1516</v>
      </c>
      <c r="I271" s="3" t="s">
        <v>1305</v>
      </c>
      <c r="J271" s="3" t="s">
        <v>970</v>
      </c>
      <c r="K271" s="3" t="s">
        <v>155</v>
      </c>
      <c r="L271" s="3" t="s">
        <v>105</v>
      </c>
      <c r="M271" s="3" t="s">
        <v>107</v>
      </c>
      <c r="N271" s="3" t="s">
        <v>621</v>
      </c>
      <c r="O271" s="3" t="s">
        <v>98</v>
      </c>
      <c r="P271" s="3" t="s">
        <v>1530</v>
      </c>
      <c r="Q271" s="3" t="s">
        <v>98</v>
      </c>
      <c r="R271" s="3" t="s">
        <v>1531</v>
      </c>
      <c r="S271" s="3" t="s">
        <v>1531</v>
      </c>
      <c r="T271" s="3" t="s">
        <v>1531</v>
      </c>
      <c r="U271" s="3" t="s">
        <v>1531</v>
      </c>
      <c r="V271" s="3" t="s">
        <v>1531</v>
      </c>
      <c r="W271" s="3" t="s">
        <v>1531</v>
      </c>
      <c r="X271" s="3" t="s">
        <v>1531</v>
      </c>
      <c r="Y271" s="3" t="s">
        <v>1531</v>
      </c>
      <c r="Z271" s="3" t="s">
        <v>1531</v>
      </c>
      <c r="AA271" s="3" t="s">
        <v>1531</v>
      </c>
      <c r="AB271" s="3" t="s">
        <v>1531</v>
      </c>
      <c r="AC271" s="3" t="s">
        <v>1531</v>
      </c>
      <c r="AD271" s="3" t="s">
        <v>1531</v>
      </c>
      <c r="AE271" s="3" t="s">
        <v>101</v>
      </c>
      <c r="AF271" s="3" t="s">
        <v>86</v>
      </c>
      <c r="AG271" s="3" t="s">
        <v>83</v>
      </c>
    </row>
    <row r="272" spans="1:33" ht="45" customHeight="1" x14ac:dyDescent="0.25">
      <c r="A272" s="3" t="s">
        <v>1532</v>
      </c>
      <c r="B272" s="3" t="s">
        <v>80</v>
      </c>
      <c r="C272" s="3" t="s">
        <v>81</v>
      </c>
      <c r="D272" s="3" t="s">
        <v>82</v>
      </c>
      <c r="E272" s="3" t="s">
        <v>89</v>
      </c>
      <c r="F272" s="3" t="s">
        <v>90</v>
      </c>
      <c r="G272" s="3" t="s">
        <v>1533</v>
      </c>
      <c r="H272" s="3" t="s">
        <v>1533</v>
      </c>
      <c r="I272" s="3" t="s">
        <v>1305</v>
      </c>
      <c r="J272" s="3" t="s">
        <v>264</v>
      </c>
      <c r="K272" s="3" t="s">
        <v>488</v>
      </c>
      <c r="L272" s="3" t="s">
        <v>488</v>
      </c>
      <c r="M272" s="3" t="s">
        <v>107</v>
      </c>
      <c r="N272" s="3" t="s">
        <v>1534</v>
      </c>
      <c r="O272" s="3" t="s">
        <v>98</v>
      </c>
      <c r="P272" s="3" t="s">
        <v>1535</v>
      </c>
      <c r="Q272" s="3" t="s">
        <v>98</v>
      </c>
      <c r="R272" s="3" t="s">
        <v>1536</v>
      </c>
      <c r="S272" s="3" t="s">
        <v>1536</v>
      </c>
      <c r="T272" s="3" t="s">
        <v>1536</v>
      </c>
      <c r="U272" s="3" t="s">
        <v>1536</v>
      </c>
      <c r="V272" s="3" t="s">
        <v>1536</v>
      </c>
      <c r="W272" s="3" t="s">
        <v>1536</v>
      </c>
      <c r="X272" s="3" t="s">
        <v>1536</v>
      </c>
      <c r="Y272" s="3" t="s">
        <v>1536</v>
      </c>
      <c r="Z272" s="3" t="s">
        <v>1536</v>
      </c>
      <c r="AA272" s="3" t="s">
        <v>1536</v>
      </c>
      <c r="AB272" s="3" t="s">
        <v>1536</v>
      </c>
      <c r="AC272" s="3" t="s">
        <v>1536</v>
      </c>
      <c r="AD272" s="3" t="s">
        <v>1536</v>
      </c>
      <c r="AE272" s="3" t="s">
        <v>101</v>
      </c>
      <c r="AF272" s="3" t="s">
        <v>86</v>
      </c>
      <c r="AG272" s="3" t="s">
        <v>83</v>
      </c>
    </row>
    <row r="273" spans="1:33" ht="45" customHeight="1" x14ac:dyDescent="0.25">
      <c r="A273" s="3" t="s">
        <v>1537</v>
      </c>
      <c r="B273" s="3" t="s">
        <v>80</v>
      </c>
      <c r="C273" s="3" t="s">
        <v>81</v>
      </c>
      <c r="D273" s="3" t="s">
        <v>82</v>
      </c>
      <c r="E273" s="3" t="s">
        <v>89</v>
      </c>
      <c r="F273" s="3" t="s">
        <v>90</v>
      </c>
      <c r="G273" s="3" t="s">
        <v>1538</v>
      </c>
      <c r="H273" s="3" t="s">
        <v>1538</v>
      </c>
      <c r="I273" s="3" t="s">
        <v>1305</v>
      </c>
      <c r="J273" s="3" t="s">
        <v>1539</v>
      </c>
      <c r="K273" s="3" t="s">
        <v>1540</v>
      </c>
      <c r="L273" s="3" t="s">
        <v>155</v>
      </c>
      <c r="M273" s="3" t="s">
        <v>107</v>
      </c>
      <c r="N273" s="3" t="s">
        <v>1541</v>
      </c>
      <c r="O273" s="3" t="s">
        <v>98</v>
      </c>
      <c r="P273" s="3" t="s">
        <v>1542</v>
      </c>
      <c r="Q273" s="3" t="s">
        <v>98</v>
      </c>
      <c r="R273" s="3" t="s">
        <v>1543</v>
      </c>
      <c r="S273" s="3" t="s">
        <v>1543</v>
      </c>
      <c r="T273" s="3" t="s">
        <v>1543</v>
      </c>
      <c r="U273" s="3" t="s">
        <v>1543</v>
      </c>
      <c r="V273" s="3" t="s">
        <v>1543</v>
      </c>
      <c r="W273" s="3" t="s">
        <v>1543</v>
      </c>
      <c r="X273" s="3" t="s">
        <v>1543</v>
      </c>
      <c r="Y273" s="3" t="s">
        <v>1543</v>
      </c>
      <c r="Z273" s="3" t="s">
        <v>1543</v>
      </c>
      <c r="AA273" s="3" t="s">
        <v>1543</v>
      </c>
      <c r="AB273" s="3" t="s">
        <v>1543</v>
      </c>
      <c r="AC273" s="3" t="s">
        <v>1543</v>
      </c>
      <c r="AD273" s="3" t="s">
        <v>1543</v>
      </c>
      <c r="AE273" s="3" t="s">
        <v>101</v>
      </c>
      <c r="AF273" s="3" t="s">
        <v>86</v>
      </c>
      <c r="AG273" s="3" t="s">
        <v>83</v>
      </c>
    </row>
    <row r="274" spans="1:33" ht="45" customHeight="1" x14ac:dyDescent="0.25">
      <c r="A274" s="3" t="s">
        <v>1544</v>
      </c>
      <c r="B274" s="3" t="s">
        <v>80</v>
      </c>
      <c r="C274" s="3" t="s">
        <v>81</v>
      </c>
      <c r="D274" s="3" t="s">
        <v>82</v>
      </c>
      <c r="E274" s="3" t="s">
        <v>89</v>
      </c>
      <c r="F274" s="3" t="s">
        <v>118</v>
      </c>
      <c r="G274" s="3" t="s">
        <v>1545</v>
      </c>
      <c r="H274" s="3" t="s">
        <v>1545</v>
      </c>
      <c r="I274" s="3" t="s">
        <v>1364</v>
      </c>
      <c r="J274" s="3" t="s">
        <v>1546</v>
      </c>
      <c r="K274" s="3" t="s">
        <v>142</v>
      </c>
      <c r="L274" s="3" t="s">
        <v>133</v>
      </c>
      <c r="M274" s="3" t="s">
        <v>96</v>
      </c>
      <c r="N274" s="3" t="s">
        <v>1547</v>
      </c>
      <c r="O274" s="3" t="s">
        <v>98</v>
      </c>
      <c r="P274" s="3" t="s">
        <v>1548</v>
      </c>
      <c r="Q274" s="3" t="s">
        <v>98</v>
      </c>
      <c r="R274" s="3" t="s">
        <v>1549</v>
      </c>
      <c r="S274" s="3" t="s">
        <v>1549</v>
      </c>
      <c r="T274" s="3" t="s">
        <v>1549</v>
      </c>
      <c r="U274" s="3" t="s">
        <v>1549</v>
      </c>
      <c r="V274" s="3" t="s">
        <v>1549</v>
      </c>
      <c r="W274" s="3" t="s">
        <v>1549</v>
      </c>
      <c r="X274" s="3" t="s">
        <v>1549</v>
      </c>
      <c r="Y274" s="3" t="s">
        <v>1549</v>
      </c>
      <c r="Z274" s="3" t="s">
        <v>1549</v>
      </c>
      <c r="AA274" s="3" t="s">
        <v>1549</v>
      </c>
      <c r="AB274" s="3" t="s">
        <v>1549</v>
      </c>
      <c r="AC274" s="3" t="s">
        <v>1549</v>
      </c>
      <c r="AD274" s="3" t="s">
        <v>1549</v>
      </c>
      <c r="AE274" s="3" t="s">
        <v>101</v>
      </c>
      <c r="AF274" s="3" t="s">
        <v>86</v>
      </c>
      <c r="AG274" s="3" t="s">
        <v>83</v>
      </c>
    </row>
    <row r="275" spans="1:33" ht="45" customHeight="1" x14ac:dyDescent="0.25">
      <c r="A275" s="3" t="s">
        <v>1550</v>
      </c>
      <c r="B275" s="3" t="s">
        <v>80</v>
      </c>
      <c r="C275" s="3" t="s">
        <v>81</v>
      </c>
      <c r="D275" s="3" t="s">
        <v>82</v>
      </c>
      <c r="E275" s="3" t="s">
        <v>89</v>
      </c>
      <c r="F275" s="3" t="s">
        <v>90</v>
      </c>
      <c r="G275" s="3" t="s">
        <v>1551</v>
      </c>
      <c r="H275" s="3" t="s">
        <v>1551</v>
      </c>
      <c r="I275" s="3" t="s">
        <v>1364</v>
      </c>
      <c r="J275" s="3" t="s">
        <v>1552</v>
      </c>
      <c r="K275" s="3" t="s">
        <v>155</v>
      </c>
      <c r="L275" s="3" t="s">
        <v>200</v>
      </c>
      <c r="M275" s="3" t="s">
        <v>107</v>
      </c>
      <c r="N275" s="3" t="s">
        <v>1553</v>
      </c>
      <c r="O275" s="3" t="s">
        <v>98</v>
      </c>
      <c r="P275" s="3" t="s">
        <v>1554</v>
      </c>
      <c r="Q275" s="3" t="s">
        <v>98</v>
      </c>
      <c r="R275" s="3" t="s">
        <v>1555</v>
      </c>
      <c r="S275" s="3" t="s">
        <v>1555</v>
      </c>
      <c r="T275" s="3" t="s">
        <v>1555</v>
      </c>
      <c r="U275" s="3" t="s">
        <v>1555</v>
      </c>
      <c r="V275" s="3" t="s">
        <v>1555</v>
      </c>
      <c r="W275" s="3" t="s">
        <v>1555</v>
      </c>
      <c r="X275" s="3" t="s">
        <v>1555</v>
      </c>
      <c r="Y275" s="3" t="s">
        <v>1555</v>
      </c>
      <c r="Z275" s="3" t="s">
        <v>1555</v>
      </c>
      <c r="AA275" s="3" t="s">
        <v>1555</v>
      </c>
      <c r="AB275" s="3" t="s">
        <v>1555</v>
      </c>
      <c r="AC275" s="3" t="s">
        <v>1555</v>
      </c>
      <c r="AD275" s="3" t="s">
        <v>1555</v>
      </c>
      <c r="AE275" s="3" t="s">
        <v>101</v>
      </c>
      <c r="AF275" s="3" t="s">
        <v>86</v>
      </c>
      <c r="AG275" s="3" t="s">
        <v>83</v>
      </c>
    </row>
    <row r="276" spans="1:33" ht="45" customHeight="1" x14ac:dyDescent="0.25">
      <c r="A276" s="3" t="s">
        <v>1556</v>
      </c>
      <c r="B276" s="3" t="s">
        <v>80</v>
      </c>
      <c r="C276" s="3" t="s">
        <v>81</v>
      </c>
      <c r="D276" s="3" t="s">
        <v>82</v>
      </c>
      <c r="E276" s="3" t="s">
        <v>89</v>
      </c>
      <c r="F276" s="3" t="s">
        <v>118</v>
      </c>
      <c r="G276" s="3" t="s">
        <v>1557</v>
      </c>
      <c r="H276" s="3" t="s">
        <v>1557</v>
      </c>
      <c r="I276" s="3" t="s">
        <v>1558</v>
      </c>
      <c r="J276" s="3" t="s">
        <v>940</v>
      </c>
      <c r="K276" s="3" t="s">
        <v>404</v>
      </c>
      <c r="L276" s="3" t="s">
        <v>1469</v>
      </c>
      <c r="M276" s="3" t="s">
        <v>107</v>
      </c>
      <c r="N276" s="3" t="s">
        <v>1559</v>
      </c>
      <c r="O276" s="3" t="s">
        <v>98</v>
      </c>
      <c r="P276" s="3" t="s">
        <v>1560</v>
      </c>
      <c r="Q276" s="3" t="s">
        <v>98</v>
      </c>
      <c r="R276" s="3" t="s">
        <v>1561</v>
      </c>
      <c r="S276" s="3" t="s">
        <v>1561</v>
      </c>
      <c r="T276" s="3" t="s">
        <v>1561</v>
      </c>
      <c r="U276" s="3" t="s">
        <v>1561</v>
      </c>
      <c r="V276" s="3" t="s">
        <v>1561</v>
      </c>
      <c r="W276" s="3" t="s">
        <v>1561</v>
      </c>
      <c r="X276" s="3" t="s">
        <v>1561</v>
      </c>
      <c r="Y276" s="3" t="s">
        <v>1561</v>
      </c>
      <c r="Z276" s="3" t="s">
        <v>1561</v>
      </c>
      <c r="AA276" s="3" t="s">
        <v>1561</v>
      </c>
      <c r="AB276" s="3" t="s">
        <v>1561</v>
      </c>
      <c r="AC276" s="3" t="s">
        <v>1561</v>
      </c>
      <c r="AD276" s="3" t="s">
        <v>1561</v>
      </c>
      <c r="AE276" s="3" t="s">
        <v>101</v>
      </c>
      <c r="AF276" s="3" t="s">
        <v>86</v>
      </c>
      <c r="AG276" s="3" t="s">
        <v>83</v>
      </c>
    </row>
    <row r="277" spans="1:33" ht="45" customHeight="1" x14ac:dyDescent="0.25">
      <c r="A277" s="3" t="s">
        <v>1562</v>
      </c>
      <c r="B277" s="3" t="s">
        <v>80</v>
      </c>
      <c r="C277" s="3" t="s">
        <v>81</v>
      </c>
      <c r="D277" s="3" t="s">
        <v>82</v>
      </c>
      <c r="E277" s="3" t="s">
        <v>89</v>
      </c>
      <c r="F277" s="3" t="s">
        <v>90</v>
      </c>
      <c r="G277" s="3" t="s">
        <v>1563</v>
      </c>
      <c r="H277" s="3" t="s">
        <v>1563</v>
      </c>
      <c r="I277" s="3" t="s">
        <v>1558</v>
      </c>
      <c r="J277" s="3" t="s">
        <v>1564</v>
      </c>
      <c r="K277" s="3" t="s">
        <v>488</v>
      </c>
      <c r="L277" s="3" t="s">
        <v>351</v>
      </c>
      <c r="M277" s="3" t="s">
        <v>107</v>
      </c>
      <c r="N277" s="3" t="s">
        <v>285</v>
      </c>
      <c r="O277" s="3" t="s">
        <v>98</v>
      </c>
      <c r="P277" s="3" t="s">
        <v>286</v>
      </c>
      <c r="Q277" s="3" t="s">
        <v>98</v>
      </c>
      <c r="R277" s="3" t="s">
        <v>1565</v>
      </c>
      <c r="S277" s="3" t="s">
        <v>1565</v>
      </c>
      <c r="T277" s="3" t="s">
        <v>1565</v>
      </c>
      <c r="U277" s="3" t="s">
        <v>1565</v>
      </c>
      <c r="V277" s="3" t="s">
        <v>1565</v>
      </c>
      <c r="W277" s="3" t="s">
        <v>1565</v>
      </c>
      <c r="X277" s="3" t="s">
        <v>1565</v>
      </c>
      <c r="Y277" s="3" t="s">
        <v>1565</v>
      </c>
      <c r="Z277" s="3" t="s">
        <v>1565</v>
      </c>
      <c r="AA277" s="3" t="s">
        <v>1565</v>
      </c>
      <c r="AB277" s="3" t="s">
        <v>1565</v>
      </c>
      <c r="AC277" s="3" t="s">
        <v>1565</v>
      </c>
      <c r="AD277" s="3" t="s">
        <v>1565</v>
      </c>
      <c r="AE277" s="3" t="s">
        <v>101</v>
      </c>
      <c r="AF277" s="3" t="s">
        <v>86</v>
      </c>
      <c r="AG277" s="3" t="s">
        <v>83</v>
      </c>
    </row>
    <row r="278" spans="1:33" ht="45" customHeight="1" x14ac:dyDescent="0.25">
      <c r="A278" s="3" t="s">
        <v>1566</v>
      </c>
      <c r="B278" s="3" t="s">
        <v>80</v>
      </c>
      <c r="C278" s="3" t="s">
        <v>81</v>
      </c>
      <c r="D278" s="3" t="s">
        <v>82</v>
      </c>
      <c r="E278" s="3" t="s">
        <v>89</v>
      </c>
      <c r="F278" s="3" t="s">
        <v>90</v>
      </c>
      <c r="G278" s="3" t="s">
        <v>1567</v>
      </c>
      <c r="H278" s="3" t="s">
        <v>1567</v>
      </c>
      <c r="I278" s="3" t="s">
        <v>1558</v>
      </c>
      <c r="J278" s="3" t="s">
        <v>1568</v>
      </c>
      <c r="K278" s="3" t="s">
        <v>339</v>
      </c>
      <c r="L278" s="3" t="s">
        <v>805</v>
      </c>
      <c r="M278" s="3" t="s">
        <v>107</v>
      </c>
      <c r="N278" s="3" t="s">
        <v>1569</v>
      </c>
      <c r="O278" s="3" t="s">
        <v>98</v>
      </c>
      <c r="P278" s="3" t="s">
        <v>1570</v>
      </c>
      <c r="Q278" s="3" t="s">
        <v>98</v>
      </c>
      <c r="R278" s="3" t="s">
        <v>1571</v>
      </c>
      <c r="S278" s="3" t="s">
        <v>1571</v>
      </c>
      <c r="T278" s="3" t="s">
        <v>1571</v>
      </c>
      <c r="U278" s="3" t="s">
        <v>1571</v>
      </c>
      <c r="V278" s="3" t="s">
        <v>1571</v>
      </c>
      <c r="W278" s="3" t="s">
        <v>1571</v>
      </c>
      <c r="X278" s="3" t="s">
        <v>1571</v>
      </c>
      <c r="Y278" s="3" t="s">
        <v>1571</v>
      </c>
      <c r="Z278" s="3" t="s">
        <v>1571</v>
      </c>
      <c r="AA278" s="3" t="s">
        <v>1571</v>
      </c>
      <c r="AB278" s="3" t="s">
        <v>1571</v>
      </c>
      <c r="AC278" s="3" t="s">
        <v>1571</v>
      </c>
      <c r="AD278" s="3" t="s">
        <v>1571</v>
      </c>
      <c r="AE278" s="3" t="s">
        <v>101</v>
      </c>
      <c r="AF278" s="3" t="s">
        <v>86</v>
      </c>
      <c r="AG278" s="3" t="s">
        <v>83</v>
      </c>
    </row>
    <row r="279" spans="1:33" ht="45" customHeight="1" x14ac:dyDescent="0.25">
      <c r="A279" s="3" t="s">
        <v>1572</v>
      </c>
      <c r="B279" s="3" t="s">
        <v>80</v>
      </c>
      <c r="C279" s="3" t="s">
        <v>81</v>
      </c>
      <c r="D279" s="3" t="s">
        <v>82</v>
      </c>
      <c r="E279" s="3" t="s">
        <v>89</v>
      </c>
      <c r="F279" s="3" t="s">
        <v>118</v>
      </c>
      <c r="G279" s="3" t="s">
        <v>1573</v>
      </c>
      <c r="H279" s="3" t="s">
        <v>1573</v>
      </c>
      <c r="I279" s="3" t="s">
        <v>1558</v>
      </c>
      <c r="J279" s="3" t="s">
        <v>1574</v>
      </c>
      <c r="K279" s="3" t="s">
        <v>1150</v>
      </c>
      <c r="L279" s="3" t="s">
        <v>193</v>
      </c>
      <c r="M279" s="3" t="s">
        <v>96</v>
      </c>
      <c r="N279" s="3" t="s">
        <v>1575</v>
      </c>
      <c r="O279" s="3" t="s">
        <v>98</v>
      </c>
      <c r="P279" s="3" t="s">
        <v>1576</v>
      </c>
      <c r="Q279" s="3" t="s">
        <v>98</v>
      </c>
      <c r="R279" s="3" t="s">
        <v>1577</v>
      </c>
      <c r="S279" s="3" t="s">
        <v>1577</v>
      </c>
      <c r="T279" s="3" t="s">
        <v>1577</v>
      </c>
      <c r="U279" s="3" t="s">
        <v>1577</v>
      </c>
      <c r="V279" s="3" t="s">
        <v>1577</v>
      </c>
      <c r="W279" s="3" t="s">
        <v>1577</v>
      </c>
      <c r="X279" s="3" t="s">
        <v>1577</v>
      </c>
      <c r="Y279" s="3" t="s">
        <v>1577</v>
      </c>
      <c r="Z279" s="3" t="s">
        <v>1577</v>
      </c>
      <c r="AA279" s="3" t="s">
        <v>1577</v>
      </c>
      <c r="AB279" s="3" t="s">
        <v>1577</v>
      </c>
      <c r="AC279" s="3" t="s">
        <v>1577</v>
      </c>
      <c r="AD279" s="3" t="s">
        <v>1577</v>
      </c>
      <c r="AE279" s="3" t="s">
        <v>101</v>
      </c>
      <c r="AF279" s="3" t="s">
        <v>86</v>
      </c>
      <c r="AG279" s="3" t="s">
        <v>83</v>
      </c>
    </row>
    <row r="280" spans="1:33" ht="45" customHeight="1" x14ac:dyDescent="0.25">
      <c r="A280" s="3" t="s">
        <v>1578</v>
      </c>
      <c r="B280" s="3" t="s">
        <v>80</v>
      </c>
      <c r="C280" s="3" t="s">
        <v>81</v>
      </c>
      <c r="D280" s="3" t="s">
        <v>82</v>
      </c>
      <c r="E280" s="3" t="s">
        <v>89</v>
      </c>
      <c r="F280" s="3" t="s">
        <v>90</v>
      </c>
      <c r="G280" s="3" t="s">
        <v>1579</v>
      </c>
      <c r="H280" s="3" t="s">
        <v>1580</v>
      </c>
      <c r="I280" s="3" t="s">
        <v>1581</v>
      </c>
      <c r="J280" s="3" t="s">
        <v>1337</v>
      </c>
      <c r="K280" s="3" t="s">
        <v>1582</v>
      </c>
      <c r="L280" s="3" t="s">
        <v>155</v>
      </c>
      <c r="M280" s="3" t="s">
        <v>96</v>
      </c>
      <c r="N280" s="3" t="s">
        <v>1583</v>
      </c>
      <c r="O280" s="3" t="s">
        <v>98</v>
      </c>
      <c r="P280" s="3" t="s">
        <v>1584</v>
      </c>
      <c r="Q280" s="3" t="s">
        <v>98</v>
      </c>
      <c r="R280" s="3" t="s">
        <v>1585</v>
      </c>
      <c r="S280" s="3" t="s">
        <v>1585</v>
      </c>
      <c r="T280" s="3" t="s">
        <v>1585</v>
      </c>
      <c r="U280" s="3" t="s">
        <v>1585</v>
      </c>
      <c r="V280" s="3" t="s">
        <v>1585</v>
      </c>
      <c r="W280" s="3" t="s">
        <v>1585</v>
      </c>
      <c r="X280" s="3" t="s">
        <v>1585</v>
      </c>
      <c r="Y280" s="3" t="s">
        <v>1585</v>
      </c>
      <c r="Z280" s="3" t="s">
        <v>1585</v>
      </c>
      <c r="AA280" s="3" t="s">
        <v>1585</v>
      </c>
      <c r="AB280" s="3" t="s">
        <v>1585</v>
      </c>
      <c r="AC280" s="3" t="s">
        <v>1585</v>
      </c>
      <c r="AD280" s="3" t="s">
        <v>1585</v>
      </c>
      <c r="AE280" s="3" t="s">
        <v>101</v>
      </c>
      <c r="AF280" s="3" t="s">
        <v>86</v>
      </c>
      <c r="AG280" s="3" t="s">
        <v>83</v>
      </c>
    </row>
    <row r="281" spans="1:33" ht="45" customHeight="1" x14ac:dyDescent="0.25">
      <c r="A281" s="3" t="s">
        <v>1586</v>
      </c>
      <c r="B281" s="3" t="s">
        <v>80</v>
      </c>
      <c r="C281" s="3" t="s">
        <v>81</v>
      </c>
      <c r="D281" s="3" t="s">
        <v>82</v>
      </c>
      <c r="E281" s="3" t="s">
        <v>89</v>
      </c>
      <c r="F281" s="3" t="s">
        <v>236</v>
      </c>
      <c r="G281" s="3" t="s">
        <v>395</v>
      </c>
      <c r="H281" s="3" t="s">
        <v>395</v>
      </c>
      <c r="I281" s="3" t="s">
        <v>380</v>
      </c>
      <c r="J281" s="3" t="s">
        <v>1587</v>
      </c>
      <c r="K281" s="3" t="s">
        <v>389</v>
      </c>
      <c r="L281" s="3" t="s">
        <v>390</v>
      </c>
      <c r="M281" s="3" t="s">
        <v>107</v>
      </c>
      <c r="N281" s="3" t="s">
        <v>1588</v>
      </c>
      <c r="O281" s="3" t="s">
        <v>98</v>
      </c>
      <c r="P281" s="3" t="s">
        <v>1589</v>
      </c>
      <c r="Q281" s="3" t="s">
        <v>98</v>
      </c>
      <c r="R281" s="3" t="s">
        <v>1590</v>
      </c>
      <c r="S281" s="3" t="s">
        <v>1590</v>
      </c>
      <c r="T281" s="3" t="s">
        <v>1590</v>
      </c>
      <c r="U281" s="3" t="s">
        <v>1590</v>
      </c>
      <c r="V281" s="3" t="s">
        <v>1590</v>
      </c>
      <c r="W281" s="3" t="s">
        <v>1590</v>
      </c>
      <c r="X281" s="3" t="s">
        <v>1590</v>
      </c>
      <c r="Y281" s="3" t="s">
        <v>1590</v>
      </c>
      <c r="Z281" s="3" t="s">
        <v>1590</v>
      </c>
      <c r="AA281" s="3" t="s">
        <v>1590</v>
      </c>
      <c r="AB281" s="3" t="s">
        <v>1590</v>
      </c>
      <c r="AC281" s="3" t="s">
        <v>1590</v>
      </c>
      <c r="AD281" s="3" t="s">
        <v>1590</v>
      </c>
      <c r="AE281" s="3" t="s">
        <v>101</v>
      </c>
      <c r="AF281" s="3" t="s">
        <v>86</v>
      </c>
      <c r="AG281" s="3" t="s">
        <v>83</v>
      </c>
    </row>
    <row r="282" spans="1:33" ht="45" customHeight="1" x14ac:dyDescent="0.25">
      <c r="A282" s="3" t="s">
        <v>1591</v>
      </c>
      <c r="B282" s="3" t="s">
        <v>80</v>
      </c>
      <c r="C282" s="3" t="s">
        <v>81</v>
      </c>
      <c r="D282" s="3" t="s">
        <v>82</v>
      </c>
      <c r="E282" s="3" t="s">
        <v>89</v>
      </c>
      <c r="F282" s="3" t="s">
        <v>236</v>
      </c>
      <c r="G282" s="3" t="s">
        <v>395</v>
      </c>
      <c r="H282" s="3" t="s">
        <v>395</v>
      </c>
      <c r="I282" s="3" t="s">
        <v>380</v>
      </c>
      <c r="J282" s="3" t="s">
        <v>1592</v>
      </c>
      <c r="K282" s="3" t="s">
        <v>94</v>
      </c>
      <c r="L282" s="3" t="s">
        <v>806</v>
      </c>
      <c r="M282" s="3" t="s">
        <v>107</v>
      </c>
      <c r="N282" s="3" t="s">
        <v>1385</v>
      </c>
      <c r="O282" s="3" t="s">
        <v>98</v>
      </c>
      <c r="P282" s="3" t="s">
        <v>1386</v>
      </c>
      <c r="Q282" s="3" t="s">
        <v>98</v>
      </c>
      <c r="R282" s="3" t="s">
        <v>1593</v>
      </c>
      <c r="S282" s="3" t="s">
        <v>1593</v>
      </c>
      <c r="T282" s="3" t="s">
        <v>1593</v>
      </c>
      <c r="U282" s="3" t="s">
        <v>1593</v>
      </c>
      <c r="V282" s="3" t="s">
        <v>1593</v>
      </c>
      <c r="W282" s="3" t="s">
        <v>1593</v>
      </c>
      <c r="X282" s="3" t="s">
        <v>1593</v>
      </c>
      <c r="Y282" s="3" t="s">
        <v>1593</v>
      </c>
      <c r="Z282" s="3" t="s">
        <v>1593</v>
      </c>
      <c r="AA282" s="3" t="s">
        <v>1593</v>
      </c>
      <c r="AB282" s="3" t="s">
        <v>1593</v>
      </c>
      <c r="AC282" s="3" t="s">
        <v>1593</v>
      </c>
      <c r="AD282" s="3" t="s">
        <v>1593</v>
      </c>
      <c r="AE282" s="3" t="s">
        <v>101</v>
      </c>
      <c r="AF282" s="3" t="s">
        <v>86</v>
      </c>
      <c r="AG282" s="3" t="s">
        <v>83</v>
      </c>
    </row>
    <row r="283" spans="1:33" ht="45" customHeight="1" x14ac:dyDescent="0.25">
      <c r="A283" s="3" t="s">
        <v>1594</v>
      </c>
      <c r="B283" s="3" t="s">
        <v>80</v>
      </c>
      <c r="C283" s="3" t="s">
        <v>81</v>
      </c>
      <c r="D283" s="3" t="s">
        <v>82</v>
      </c>
      <c r="E283" s="3" t="s">
        <v>89</v>
      </c>
      <c r="F283" s="3" t="s">
        <v>236</v>
      </c>
      <c r="G283" s="3" t="s">
        <v>395</v>
      </c>
      <c r="H283" s="3" t="s">
        <v>395</v>
      </c>
      <c r="I283" s="3" t="s">
        <v>380</v>
      </c>
      <c r="J283" s="3" t="s">
        <v>1595</v>
      </c>
      <c r="K283" s="3" t="s">
        <v>260</v>
      </c>
      <c r="L283" s="3" t="s">
        <v>982</v>
      </c>
      <c r="M283" s="3" t="s">
        <v>96</v>
      </c>
      <c r="N283" s="3" t="s">
        <v>1385</v>
      </c>
      <c r="O283" s="3" t="s">
        <v>98</v>
      </c>
      <c r="P283" s="3" t="s">
        <v>1386</v>
      </c>
      <c r="Q283" s="3" t="s">
        <v>98</v>
      </c>
      <c r="R283" s="3" t="s">
        <v>1596</v>
      </c>
      <c r="S283" s="3" t="s">
        <v>1596</v>
      </c>
      <c r="T283" s="3" t="s">
        <v>1596</v>
      </c>
      <c r="U283" s="3" t="s">
        <v>1596</v>
      </c>
      <c r="V283" s="3" t="s">
        <v>1596</v>
      </c>
      <c r="W283" s="3" t="s">
        <v>1596</v>
      </c>
      <c r="X283" s="3" t="s">
        <v>1596</v>
      </c>
      <c r="Y283" s="3" t="s">
        <v>1596</v>
      </c>
      <c r="Z283" s="3" t="s">
        <v>1596</v>
      </c>
      <c r="AA283" s="3" t="s">
        <v>1596</v>
      </c>
      <c r="AB283" s="3" t="s">
        <v>1596</v>
      </c>
      <c r="AC283" s="3" t="s">
        <v>1596</v>
      </c>
      <c r="AD283" s="3" t="s">
        <v>1596</v>
      </c>
      <c r="AE283" s="3" t="s">
        <v>101</v>
      </c>
      <c r="AF283" s="3" t="s">
        <v>86</v>
      </c>
      <c r="AG283" s="3" t="s">
        <v>83</v>
      </c>
    </row>
    <row r="284" spans="1:33" ht="45" customHeight="1" x14ac:dyDescent="0.25">
      <c r="A284" s="3" t="s">
        <v>1597</v>
      </c>
      <c r="B284" s="3" t="s">
        <v>80</v>
      </c>
      <c r="C284" s="3" t="s">
        <v>81</v>
      </c>
      <c r="D284" s="3" t="s">
        <v>82</v>
      </c>
      <c r="E284" s="3" t="s">
        <v>89</v>
      </c>
      <c r="F284" s="3" t="s">
        <v>236</v>
      </c>
      <c r="G284" s="3" t="s">
        <v>395</v>
      </c>
      <c r="H284" s="3" t="s">
        <v>395</v>
      </c>
      <c r="I284" s="3" t="s">
        <v>380</v>
      </c>
      <c r="J284" s="3" t="s">
        <v>924</v>
      </c>
      <c r="K284" s="3" t="s">
        <v>1598</v>
      </c>
      <c r="L284" s="3" t="s">
        <v>1599</v>
      </c>
      <c r="M284" s="3" t="s">
        <v>96</v>
      </c>
      <c r="N284" s="3" t="s">
        <v>1385</v>
      </c>
      <c r="O284" s="3" t="s">
        <v>98</v>
      </c>
      <c r="P284" s="3" t="s">
        <v>1386</v>
      </c>
      <c r="Q284" s="3" t="s">
        <v>98</v>
      </c>
      <c r="R284" s="3" t="s">
        <v>1600</v>
      </c>
      <c r="S284" s="3" t="s">
        <v>1600</v>
      </c>
      <c r="T284" s="3" t="s">
        <v>1600</v>
      </c>
      <c r="U284" s="3" t="s">
        <v>1600</v>
      </c>
      <c r="V284" s="3" t="s">
        <v>1600</v>
      </c>
      <c r="W284" s="3" t="s">
        <v>1600</v>
      </c>
      <c r="X284" s="3" t="s">
        <v>1600</v>
      </c>
      <c r="Y284" s="3" t="s">
        <v>1600</v>
      </c>
      <c r="Z284" s="3" t="s">
        <v>1600</v>
      </c>
      <c r="AA284" s="3" t="s">
        <v>1600</v>
      </c>
      <c r="AB284" s="3" t="s">
        <v>1600</v>
      </c>
      <c r="AC284" s="3" t="s">
        <v>1600</v>
      </c>
      <c r="AD284" s="3" t="s">
        <v>1600</v>
      </c>
      <c r="AE284" s="3" t="s">
        <v>101</v>
      </c>
      <c r="AF284" s="3" t="s">
        <v>86</v>
      </c>
      <c r="AG284" s="3" t="s">
        <v>83</v>
      </c>
    </row>
    <row r="285" spans="1:33" ht="45" customHeight="1" x14ac:dyDescent="0.25">
      <c r="A285" s="3" t="s">
        <v>1601</v>
      </c>
      <c r="B285" s="3" t="s">
        <v>80</v>
      </c>
      <c r="C285" s="3" t="s">
        <v>81</v>
      </c>
      <c r="D285" s="3" t="s">
        <v>82</v>
      </c>
      <c r="E285" s="3" t="s">
        <v>89</v>
      </c>
      <c r="F285" s="3" t="s">
        <v>236</v>
      </c>
      <c r="G285" s="3" t="s">
        <v>395</v>
      </c>
      <c r="H285" s="3" t="s">
        <v>395</v>
      </c>
      <c r="I285" s="3" t="s">
        <v>380</v>
      </c>
      <c r="J285" s="3" t="s">
        <v>1602</v>
      </c>
      <c r="K285" s="3" t="s">
        <v>1603</v>
      </c>
      <c r="L285" s="3" t="s">
        <v>480</v>
      </c>
      <c r="M285" s="3" t="s">
        <v>96</v>
      </c>
      <c r="N285" s="3" t="s">
        <v>1385</v>
      </c>
      <c r="O285" s="3" t="s">
        <v>98</v>
      </c>
      <c r="P285" s="3" t="s">
        <v>1386</v>
      </c>
      <c r="Q285" s="3" t="s">
        <v>98</v>
      </c>
      <c r="R285" s="3" t="s">
        <v>1604</v>
      </c>
      <c r="S285" s="3" t="s">
        <v>1604</v>
      </c>
      <c r="T285" s="3" t="s">
        <v>1604</v>
      </c>
      <c r="U285" s="3" t="s">
        <v>1604</v>
      </c>
      <c r="V285" s="3" t="s">
        <v>1604</v>
      </c>
      <c r="W285" s="3" t="s">
        <v>1604</v>
      </c>
      <c r="X285" s="3" t="s">
        <v>1604</v>
      </c>
      <c r="Y285" s="3" t="s">
        <v>1604</v>
      </c>
      <c r="Z285" s="3" t="s">
        <v>1604</v>
      </c>
      <c r="AA285" s="3" t="s">
        <v>1604</v>
      </c>
      <c r="AB285" s="3" t="s">
        <v>1604</v>
      </c>
      <c r="AC285" s="3" t="s">
        <v>1604</v>
      </c>
      <c r="AD285" s="3" t="s">
        <v>1604</v>
      </c>
      <c r="AE285" s="3" t="s">
        <v>101</v>
      </c>
      <c r="AF285" s="3" t="s">
        <v>86</v>
      </c>
      <c r="AG285" s="3" t="s">
        <v>83</v>
      </c>
    </row>
    <row r="286" spans="1:33" ht="45" customHeight="1" x14ac:dyDescent="0.25">
      <c r="A286" s="3" t="s">
        <v>1605</v>
      </c>
      <c r="B286" s="3" t="s">
        <v>80</v>
      </c>
      <c r="C286" s="3" t="s">
        <v>81</v>
      </c>
      <c r="D286" s="3" t="s">
        <v>82</v>
      </c>
      <c r="E286" s="3" t="s">
        <v>89</v>
      </c>
      <c r="F286" s="3" t="s">
        <v>236</v>
      </c>
      <c r="G286" s="3" t="s">
        <v>395</v>
      </c>
      <c r="H286" s="3" t="s">
        <v>395</v>
      </c>
      <c r="I286" s="3" t="s">
        <v>380</v>
      </c>
      <c r="J286" s="3" t="s">
        <v>1606</v>
      </c>
      <c r="K286" s="3" t="s">
        <v>311</v>
      </c>
      <c r="L286" s="3" t="s">
        <v>176</v>
      </c>
      <c r="M286" s="3" t="s">
        <v>96</v>
      </c>
      <c r="N286" s="3" t="s">
        <v>1607</v>
      </c>
      <c r="O286" s="3" t="s">
        <v>98</v>
      </c>
      <c r="P286" s="3" t="s">
        <v>1608</v>
      </c>
      <c r="Q286" s="3" t="s">
        <v>98</v>
      </c>
      <c r="R286" s="3" t="s">
        <v>1609</v>
      </c>
      <c r="S286" s="3" t="s">
        <v>1609</v>
      </c>
      <c r="T286" s="3" t="s">
        <v>1609</v>
      </c>
      <c r="U286" s="3" t="s">
        <v>1609</v>
      </c>
      <c r="V286" s="3" t="s">
        <v>1609</v>
      </c>
      <c r="W286" s="3" t="s">
        <v>1609</v>
      </c>
      <c r="X286" s="3" t="s">
        <v>1609</v>
      </c>
      <c r="Y286" s="3" t="s">
        <v>1609</v>
      </c>
      <c r="Z286" s="3" t="s">
        <v>1609</v>
      </c>
      <c r="AA286" s="3" t="s">
        <v>1609</v>
      </c>
      <c r="AB286" s="3" t="s">
        <v>1609</v>
      </c>
      <c r="AC286" s="3" t="s">
        <v>1609</v>
      </c>
      <c r="AD286" s="3" t="s">
        <v>1609</v>
      </c>
      <c r="AE286" s="3" t="s">
        <v>101</v>
      </c>
      <c r="AF286" s="3" t="s">
        <v>86</v>
      </c>
      <c r="AG286" s="3" t="s">
        <v>83</v>
      </c>
    </row>
    <row r="287" spans="1:33" ht="45" customHeight="1" x14ac:dyDescent="0.25">
      <c r="A287" s="3" t="s">
        <v>1610</v>
      </c>
      <c r="B287" s="3" t="s">
        <v>80</v>
      </c>
      <c r="C287" s="3" t="s">
        <v>81</v>
      </c>
      <c r="D287" s="3" t="s">
        <v>82</v>
      </c>
      <c r="E287" s="3" t="s">
        <v>89</v>
      </c>
      <c r="F287" s="3" t="s">
        <v>236</v>
      </c>
      <c r="G287" s="3" t="s">
        <v>395</v>
      </c>
      <c r="H287" s="3" t="s">
        <v>395</v>
      </c>
      <c r="I287" s="3" t="s">
        <v>380</v>
      </c>
      <c r="J287" s="3" t="s">
        <v>1611</v>
      </c>
      <c r="K287" s="3" t="s">
        <v>1612</v>
      </c>
      <c r="L287" s="3" t="s">
        <v>1613</v>
      </c>
      <c r="M287" s="3" t="s">
        <v>107</v>
      </c>
      <c r="N287" s="3" t="s">
        <v>1607</v>
      </c>
      <c r="O287" s="3" t="s">
        <v>98</v>
      </c>
      <c r="P287" s="3" t="s">
        <v>1608</v>
      </c>
      <c r="Q287" s="3" t="s">
        <v>98</v>
      </c>
      <c r="R287" s="3" t="s">
        <v>1614</v>
      </c>
      <c r="S287" s="3" t="s">
        <v>1614</v>
      </c>
      <c r="T287" s="3" t="s">
        <v>1614</v>
      </c>
      <c r="U287" s="3" t="s">
        <v>1614</v>
      </c>
      <c r="V287" s="3" t="s">
        <v>1614</v>
      </c>
      <c r="W287" s="3" t="s">
        <v>1614</v>
      </c>
      <c r="X287" s="3" t="s">
        <v>1614</v>
      </c>
      <c r="Y287" s="3" t="s">
        <v>1614</v>
      </c>
      <c r="Z287" s="3" t="s">
        <v>1614</v>
      </c>
      <c r="AA287" s="3" t="s">
        <v>1614</v>
      </c>
      <c r="AB287" s="3" t="s">
        <v>1614</v>
      </c>
      <c r="AC287" s="3" t="s">
        <v>1614</v>
      </c>
      <c r="AD287" s="3" t="s">
        <v>1614</v>
      </c>
      <c r="AE287" s="3" t="s">
        <v>101</v>
      </c>
      <c r="AF287" s="3" t="s">
        <v>86</v>
      </c>
      <c r="AG287" s="3" t="s">
        <v>83</v>
      </c>
    </row>
    <row r="288" spans="1:33" ht="45" customHeight="1" x14ac:dyDescent="0.25">
      <c r="A288" s="3" t="s">
        <v>1615</v>
      </c>
      <c r="B288" s="3" t="s">
        <v>80</v>
      </c>
      <c r="C288" s="3" t="s">
        <v>81</v>
      </c>
      <c r="D288" s="3" t="s">
        <v>82</v>
      </c>
      <c r="E288" s="3" t="s">
        <v>89</v>
      </c>
      <c r="F288" s="3" t="s">
        <v>118</v>
      </c>
      <c r="G288" s="3" t="s">
        <v>1419</v>
      </c>
      <c r="H288" s="3" t="s">
        <v>1419</v>
      </c>
      <c r="I288" s="3" t="s">
        <v>1411</v>
      </c>
      <c r="J288" s="3" t="s">
        <v>1616</v>
      </c>
      <c r="K288" s="3" t="s">
        <v>404</v>
      </c>
      <c r="L288" s="3" t="s">
        <v>404</v>
      </c>
      <c r="M288" s="3" t="s">
        <v>107</v>
      </c>
      <c r="N288" s="3" t="s">
        <v>559</v>
      </c>
      <c r="O288" s="3" t="s">
        <v>98</v>
      </c>
      <c r="P288" s="3" t="s">
        <v>1617</v>
      </c>
      <c r="Q288" s="3" t="s">
        <v>98</v>
      </c>
      <c r="R288" s="3" t="s">
        <v>1618</v>
      </c>
      <c r="S288" s="3" t="s">
        <v>1618</v>
      </c>
      <c r="T288" s="3" t="s">
        <v>1618</v>
      </c>
      <c r="U288" s="3" t="s">
        <v>1618</v>
      </c>
      <c r="V288" s="3" t="s">
        <v>1618</v>
      </c>
      <c r="W288" s="3" t="s">
        <v>1618</v>
      </c>
      <c r="X288" s="3" t="s">
        <v>1618</v>
      </c>
      <c r="Y288" s="3" t="s">
        <v>1618</v>
      </c>
      <c r="Z288" s="3" t="s">
        <v>1618</v>
      </c>
      <c r="AA288" s="3" t="s">
        <v>1618</v>
      </c>
      <c r="AB288" s="3" t="s">
        <v>1618</v>
      </c>
      <c r="AC288" s="3" t="s">
        <v>1618</v>
      </c>
      <c r="AD288" s="3" t="s">
        <v>1618</v>
      </c>
      <c r="AE288" s="3" t="s">
        <v>101</v>
      </c>
      <c r="AF288" s="3" t="s">
        <v>86</v>
      </c>
      <c r="AG288" s="3" t="s">
        <v>83</v>
      </c>
    </row>
    <row r="289" spans="1:33" ht="45" customHeight="1" x14ac:dyDescent="0.25">
      <c r="A289" s="3" t="s">
        <v>1619</v>
      </c>
      <c r="B289" s="3" t="s">
        <v>80</v>
      </c>
      <c r="C289" s="3" t="s">
        <v>81</v>
      </c>
      <c r="D289" s="3" t="s">
        <v>82</v>
      </c>
      <c r="E289" s="3" t="s">
        <v>89</v>
      </c>
      <c r="F289" s="3" t="s">
        <v>118</v>
      </c>
      <c r="G289" s="3" t="s">
        <v>1419</v>
      </c>
      <c r="H289" s="3" t="s">
        <v>1419</v>
      </c>
      <c r="I289" s="3" t="s">
        <v>1411</v>
      </c>
      <c r="J289" s="3" t="s">
        <v>1620</v>
      </c>
      <c r="K289" s="3" t="s">
        <v>105</v>
      </c>
      <c r="L289" s="3" t="s">
        <v>105</v>
      </c>
      <c r="M289" s="3" t="s">
        <v>107</v>
      </c>
      <c r="N289" s="3" t="s">
        <v>1621</v>
      </c>
      <c r="O289" s="3" t="s">
        <v>98</v>
      </c>
      <c r="P289" s="3" t="s">
        <v>1622</v>
      </c>
      <c r="Q289" s="3" t="s">
        <v>98</v>
      </c>
      <c r="R289" s="3" t="s">
        <v>1623</v>
      </c>
      <c r="S289" s="3" t="s">
        <v>1623</v>
      </c>
      <c r="T289" s="3" t="s">
        <v>1623</v>
      </c>
      <c r="U289" s="3" t="s">
        <v>1623</v>
      </c>
      <c r="V289" s="3" t="s">
        <v>1623</v>
      </c>
      <c r="W289" s="3" t="s">
        <v>1623</v>
      </c>
      <c r="X289" s="3" t="s">
        <v>1623</v>
      </c>
      <c r="Y289" s="3" t="s">
        <v>1623</v>
      </c>
      <c r="Z289" s="3" t="s">
        <v>1623</v>
      </c>
      <c r="AA289" s="3" t="s">
        <v>1623</v>
      </c>
      <c r="AB289" s="3" t="s">
        <v>1623</v>
      </c>
      <c r="AC289" s="3" t="s">
        <v>1623</v>
      </c>
      <c r="AD289" s="3" t="s">
        <v>1623</v>
      </c>
      <c r="AE289" s="3" t="s">
        <v>101</v>
      </c>
      <c r="AF289" s="3" t="s">
        <v>86</v>
      </c>
      <c r="AG289" s="3" t="s">
        <v>102</v>
      </c>
    </row>
    <row r="290" spans="1:33" ht="45" customHeight="1" x14ac:dyDescent="0.25">
      <c r="A290" s="3" t="s">
        <v>1624</v>
      </c>
      <c r="B290" s="3" t="s">
        <v>80</v>
      </c>
      <c r="C290" s="3" t="s">
        <v>81</v>
      </c>
      <c r="D290" s="3" t="s">
        <v>82</v>
      </c>
      <c r="E290" s="3" t="s">
        <v>89</v>
      </c>
      <c r="F290" s="3" t="s">
        <v>118</v>
      </c>
      <c r="G290" s="3" t="s">
        <v>1625</v>
      </c>
      <c r="H290" s="3" t="s">
        <v>1625</v>
      </c>
      <c r="I290" s="3" t="s">
        <v>1411</v>
      </c>
      <c r="J290" s="3" t="s">
        <v>1626</v>
      </c>
      <c r="K290" s="3" t="s">
        <v>1627</v>
      </c>
      <c r="L290" s="3" t="s">
        <v>95</v>
      </c>
      <c r="M290" s="3" t="s">
        <v>107</v>
      </c>
      <c r="N290" s="3" t="s">
        <v>1628</v>
      </c>
      <c r="O290" s="3" t="s">
        <v>98</v>
      </c>
      <c r="P290" s="3" t="s">
        <v>1629</v>
      </c>
      <c r="Q290" s="3" t="s">
        <v>98</v>
      </c>
      <c r="R290" s="3" t="s">
        <v>1630</v>
      </c>
      <c r="S290" s="3" t="s">
        <v>1630</v>
      </c>
      <c r="T290" s="3" t="s">
        <v>1630</v>
      </c>
      <c r="U290" s="3" t="s">
        <v>1630</v>
      </c>
      <c r="V290" s="3" t="s">
        <v>1630</v>
      </c>
      <c r="W290" s="3" t="s">
        <v>1630</v>
      </c>
      <c r="X290" s="3" t="s">
        <v>1630</v>
      </c>
      <c r="Y290" s="3" t="s">
        <v>1630</v>
      </c>
      <c r="Z290" s="3" t="s">
        <v>1630</v>
      </c>
      <c r="AA290" s="3" t="s">
        <v>1630</v>
      </c>
      <c r="AB290" s="3" t="s">
        <v>1630</v>
      </c>
      <c r="AC290" s="3" t="s">
        <v>1630</v>
      </c>
      <c r="AD290" s="3" t="s">
        <v>1630</v>
      </c>
      <c r="AE290" s="3" t="s">
        <v>101</v>
      </c>
      <c r="AF290" s="3" t="s">
        <v>86</v>
      </c>
      <c r="AG290" s="3" t="s">
        <v>83</v>
      </c>
    </row>
    <row r="291" spans="1:33" ht="45" customHeight="1" x14ac:dyDescent="0.25">
      <c r="A291" s="3" t="s">
        <v>1631</v>
      </c>
      <c r="B291" s="3" t="s">
        <v>80</v>
      </c>
      <c r="C291" s="3" t="s">
        <v>81</v>
      </c>
      <c r="D291" s="3" t="s">
        <v>82</v>
      </c>
      <c r="E291" s="3" t="s">
        <v>89</v>
      </c>
      <c r="F291" s="3" t="s">
        <v>90</v>
      </c>
      <c r="G291" s="3" t="s">
        <v>1632</v>
      </c>
      <c r="H291" s="3" t="s">
        <v>1632</v>
      </c>
      <c r="I291" s="3" t="s">
        <v>1633</v>
      </c>
      <c r="J291" s="3" t="s">
        <v>1222</v>
      </c>
      <c r="K291" s="3" t="s">
        <v>438</v>
      </c>
      <c r="L291" s="3" t="s">
        <v>311</v>
      </c>
      <c r="M291" s="3" t="s">
        <v>107</v>
      </c>
      <c r="N291" s="3" t="s">
        <v>1634</v>
      </c>
      <c r="O291" s="3" t="s">
        <v>98</v>
      </c>
      <c r="P291" s="3" t="s">
        <v>1635</v>
      </c>
      <c r="Q291" s="3" t="s">
        <v>98</v>
      </c>
      <c r="R291" s="3" t="s">
        <v>1636</v>
      </c>
      <c r="S291" s="3" t="s">
        <v>1636</v>
      </c>
      <c r="T291" s="3" t="s">
        <v>1636</v>
      </c>
      <c r="U291" s="3" t="s">
        <v>1636</v>
      </c>
      <c r="V291" s="3" t="s">
        <v>1636</v>
      </c>
      <c r="W291" s="3" t="s">
        <v>1636</v>
      </c>
      <c r="X291" s="3" t="s">
        <v>1636</v>
      </c>
      <c r="Y291" s="3" t="s">
        <v>1636</v>
      </c>
      <c r="Z291" s="3" t="s">
        <v>1636</v>
      </c>
      <c r="AA291" s="3" t="s">
        <v>1636</v>
      </c>
      <c r="AB291" s="3" t="s">
        <v>1636</v>
      </c>
      <c r="AC291" s="3" t="s">
        <v>1636</v>
      </c>
      <c r="AD291" s="3" t="s">
        <v>1636</v>
      </c>
      <c r="AE291" s="3" t="s">
        <v>101</v>
      </c>
      <c r="AF291" s="3" t="s">
        <v>86</v>
      </c>
      <c r="AG291" s="3" t="s">
        <v>83</v>
      </c>
    </row>
    <row r="292" spans="1:33" ht="45" customHeight="1" x14ac:dyDescent="0.25">
      <c r="A292" s="3" t="s">
        <v>1637</v>
      </c>
      <c r="B292" s="3" t="s">
        <v>80</v>
      </c>
      <c r="C292" s="3" t="s">
        <v>81</v>
      </c>
      <c r="D292" s="3" t="s">
        <v>82</v>
      </c>
      <c r="E292" s="3" t="s">
        <v>89</v>
      </c>
      <c r="F292" s="3" t="s">
        <v>118</v>
      </c>
      <c r="G292" s="3" t="s">
        <v>1632</v>
      </c>
      <c r="H292" s="3" t="s">
        <v>1632</v>
      </c>
      <c r="I292" s="3" t="s">
        <v>1633</v>
      </c>
      <c r="J292" s="3" t="s">
        <v>1638</v>
      </c>
      <c r="K292" s="3" t="s">
        <v>1088</v>
      </c>
      <c r="L292" s="3" t="s">
        <v>1639</v>
      </c>
      <c r="M292" s="3" t="s">
        <v>96</v>
      </c>
      <c r="N292" s="3" t="s">
        <v>1640</v>
      </c>
      <c r="O292" s="3" t="s">
        <v>98</v>
      </c>
      <c r="P292" s="3" t="s">
        <v>1641</v>
      </c>
      <c r="Q292" s="3" t="s">
        <v>98</v>
      </c>
      <c r="R292" s="3" t="s">
        <v>1642</v>
      </c>
      <c r="S292" s="3" t="s">
        <v>1642</v>
      </c>
      <c r="T292" s="3" t="s">
        <v>1642</v>
      </c>
      <c r="U292" s="3" t="s">
        <v>1642</v>
      </c>
      <c r="V292" s="3" t="s">
        <v>1642</v>
      </c>
      <c r="W292" s="3" t="s">
        <v>1642</v>
      </c>
      <c r="X292" s="3" t="s">
        <v>1642</v>
      </c>
      <c r="Y292" s="3" t="s">
        <v>1642</v>
      </c>
      <c r="Z292" s="3" t="s">
        <v>1642</v>
      </c>
      <c r="AA292" s="3" t="s">
        <v>1642</v>
      </c>
      <c r="AB292" s="3" t="s">
        <v>1642</v>
      </c>
      <c r="AC292" s="3" t="s">
        <v>1642</v>
      </c>
      <c r="AD292" s="3" t="s">
        <v>1642</v>
      </c>
      <c r="AE292" s="3" t="s">
        <v>101</v>
      </c>
      <c r="AF292" s="3" t="s">
        <v>86</v>
      </c>
      <c r="AG292" s="3" t="s">
        <v>83</v>
      </c>
    </row>
    <row r="293" spans="1:33" ht="45" customHeight="1" x14ac:dyDescent="0.25">
      <c r="A293" s="3" t="s">
        <v>1643</v>
      </c>
      <c r="B293" s="3" t="s">
        <v>80</v>
      </c>
      <c r="C293" s="3" t="s">
        <v>81</v>
      </c>
      <c r="D293" s="3" t="s">
        <v>82</v>
      </c>
      <c r="E293" s="3" t="s">
        <v>89</v>
      </c>
      <c r="F293" s="3" t="s">
        <v>118</v>
      </c>
      <c r="G293" s="3" t="s">
        <v>1632</v>
      </c>
      <c r="H293" s="3" t="s">
        <v>1632</v>
      </c>
      <c r="I293" s="3" t="s">
        <v>1633</v>
      </c>
      <c r="J293" s="3" t="s">
        <v>1644</v>
      </c>
      <c r="K293" s="3" t="s">
        <v>177</v>
      </c>
      <c r="L293" s="3" t="s">
        <v>1645</v>
      </c>
      <c r="M293" s="3" t="s">
        <v>107</v>
      </c>
      <c r="N293" s="3" t="s">
        <v>1646</v>
      </c>
      <c r="O293" s="3" t="s">
        <v>98</v>
      </c>
      <c r="P293" s="3" t="s">
        <v>1647</v>
      </c>
      <c r="Q293" s="3" t="s">
        <v>98</v>
      </c>
      <c r="R293" s="3" t="s">
        <v>1648</v>
      </c>
      <c r="S293" s="3" t="s">
        <v>1648</v>
      </c>
      <c r="T293" s="3" t="s">
        <v>1648</v>
      </c>
      <c r="U293" s="3" t="s">
        <v>1648</v>
      </c>
      <c r="V293" s="3" t="s">
        <v>1648</v>
      </c>
      <c r="W293" s="3" t="s">
        <v>1648</v>
      </c>
      <c r="X293" s="3" t="s">
        <v>1648</v>
      </c>
      <c r="Y293" s="3" t="s">
        <v>1648</v>
      </c>
      <c r="Z293" s="3" t="s">
        <v>1648</v>
      </c>
      <c r="AA293" s="3" t="s">
        <v>1648</v>
      </c>
      <c r="AB293" s="3" t="s">
        <v>1648</v>
      </c>
      <c r="AC293" s="3" t="s">
        <v>1648</v>
      </c>
      <c r="AD293" s="3" t="s">
        <v>1648</v>
      </c>
      <c r="AE293" s="3" t="s">
        <v>101</v>
      </c>
      <c r="AF293" s="3" t="s">
        <v>86</v>
      </c>
      <c r="AG293" s="3" t="s">
        <v>83</v>
      </c>
    </row>
    <row r="294" spans="1:33" ht="45" customHeight="1" x14ac:dyDescent="0.25">
      <c r="A294" s="3" t="s">
        <v>1649</v>
      </c>
      <c r="B294" s="3" t="s">
        <v>80</v>
      </c>
      <c r="C294" s="3" t="s">
        <v>81</v>
      </c>
      <c r="D294" s="3" t="s">
        <v>82</v>
      </c>
      <c r="E294" s="3" t="s">
        <v>89</v>
      </c>
      <c r="F294" s="3" t="s">
        <v>118</v>
      </c>
      <c r="G294" s="3" t="s">
        <v>1632</v>
      </c>
      <c r="H294" s="3" t="s">
        <v>1632</v>
      </c>
      <c r="I294" s="3" t="s">
        <v>1633</v>
      </c>
      <c r="J294" s="3" t="s">
        <v>1650</v>
      </c>
      <c r="K294" s="3" t="s">
        <v>208</v>
      </c>
      <c r="L294" s="3" t="s">
        <v>133</v>
      </c>
      <c r="M294" s="3" t="s">
        <v>107</v>
      </c>
      <c r="N294" s="3" t="s">
        <v>1651</v>
      </c>
      <c r="O294" s="3" t="s">
        <v>98</v>
      </c>
      <c r="P294" s="3" t="s">
        <v>1652</v>
      </c>
      <c r="Q294" s="3" t="s">
        <v>98</v>
      </c>
      <c r="R294" s="3" t="s">
        <v>1653</v>
      </c>
      <c r="S294" s="3" t="s">
        <v>1653</v>
      </c>
      <c r="T294" s="3" t="s">
        <v>1653</v>
      </c>
      <c r="U294" s="3" t="s">
        <v>1653</v>
      </c>
      <c r="V294" s="3" t="s">
        <v>1653</v>
      </c>
      <c r="W294" s="3" t="s">
        <v>1653</v>
      </c>
      <c r="X294" s="3" t="s">
        <v>1653</v>
      </c>
      <c r="Y294" s="3" t="s">
        <v>1653</v>
      </c>
      <c r="Z294" s="3" t="s">
        <v>1653</v>
      </c>
      <c r="AA294" s="3" t="s">
        <v>1653</v>
      </c>
      <c r="AB294" s="3" t="s">
        <v>1653</v>
      </c>
      <c r="AC294" s="3" t="s">
        <v>1653</v>
      </c>
      <c r="AD294" s="3" t="s">
        <v>1653</v>
      </c>
      <c r="AE294" s="3" t="s">
        <v>101</v>
      </c>
      <c r="AF294" s="3" t="s">
        <v>86</v>
      </c>
      <c r="AG294" s="3" t="s">
        <v>83</v>
      </c>
    </row>
    <row r="295" spans="1:33" ht="45" customHeight="1" x14ac:dyDescent="0.25">
      <c r="A295" s="3" t="s">
        <v>1654</v>
      </c>
      <c r="B295" s="3" t="s">
        <v>80</v>
      </c>
      <c r="C295" s="3" t="s">
        <v>81</v>
      </c>
      <c r="D295" s="3" t="s">
        <v>82</v>
      </c>
      <c r="E295" s="3" t="s">
        <v>89</v>
      </c>
      <c r="F295" s="3" t="s">
        <v>118</v>
      </c>
      <c r="G295" s="3" t="s">
        <v>1655</v>
      </c>
      <c r="H295" s="3" t="s">
        <v>1655</v>
      </c>
      <c r="I295" s="3" t="s">
        <v>661</v>
      </c>
      <c r="J295" s="3" t="s">
        <v>1656</v>
      </c>
      <c r="K295" s="3" t="s">
        <v>155</v>
      </c>
      <c r="L295" s="3" t="s">
        <v>177</v>
      </c>
      <c r="M295" s="3" t="s">
        <v>96</v>
      </c>
      <c r="N295" s="3" t="s">
        <v>1657</v>
      </c>
      <c r="O295" s="3" t="s">
        <v>98</v>
      </c>
      <c r="P295" s="3" t="s">
        <v>1658</v>
      </c>
      <c r="Q295" s="3" t="s">
        <v>98</v>
      </c>
      <c r="R295" s="3" t="s">
        <v>1659</v>
      </c>
      <c r="S295" s="3" t="s">
        <v>1659</v>
      </c>
      <c r="T295" s="3" t="s">
        <v>1659</v>
      </c>
      <c r="U295" s="3" t="s">
        <v>1659</v>
      </c>
      <c r="V295" s="3" t="s">
        <v>1659</v>
      </c>
      <c r="W295" s="3" t="s">
        <v>1659</v>
      </c>
      <c r="X295" s="3" t="s">
        <v>1659</v>
      </c>
      <c r="Y295" s="3" t="s">
        <v>1659</v>
      </c>
      <c r="Z295" s="3" t="s">
        <v>1659</v>
      </c>
      <c r="AA295" s="3" t="s">
        <v>1659</v>
      </c>
      <c r="AB295" s="3" t="s">
        <v>1659</v>
      </c>
      <c r="AC295" s="3" t="s">
        <v>1659</v>
      </c>
      <c r="AD295" s="3" t="s">
        <v>1659</v>
      </c>
      <c r="AE295" s="3" t="s">
        <v>101</v>
      </c>
      <c r="AF295" s="3" t="s">
        <v>86</v>
      </c>
      <c r="AG295" s="3" t="s">
        <v>83</v>
      </c>
    </row>
    <row r="296" spans="1:33" ht="45" customHeight="1" x14ac:dyDescent="0.25">
      <c r="A296" s="3" t="s">
        <v>1660</v>
      </c>
      <c r="B296" s="3" t="s">
        <v>80</v>
      </c>
      <c r="C296" s="3" t="s">
        <v>81</v>
      </c>
      <c r="D296" s="3" t="s">
        <v>82</v>
      </c>
      <c r="E296" s="3" t="s">
        <v>89</v>
      </c>
      <c r="F296" s="3" t="s">
        <v>118</v>
      </c>
      <c r="G296" s="3" t="s">
        <v>1655</v>
      </c>
      <c r="H296" s="3" t="s">
        <v>1655</v>
      </c>
      <c r="I296" s="3" t="s">
        <v>661</v>
      </c>
      <c r="J296" s="3" t="s">
        <v>446</v>
      </c>
      <c r="K296" s="3" t="s">
        <v>155</v>
      </c>
      <c r="L296" s="3" t="s">
        <v>177</v>
      </c>
      <c r="M296" s="3" t="s">
        <v>96</v>
      </c>
      <c r="N296" s="3" t="s">
        <v>1661</v>
      </c>
      <c r="O296" s="3" t="s">
        <v>98</v>
      </c>
      <c r="P296" s="3" t="s">
        <v>1662</v>
      </c>
      <c r="Q296" s="3" t="s">
        <v>98</v>
      </c>
      <c r="R296" s="3" t="s">
        <v>1663</v>
      </c>
      <c r="S296" s="3" t="s">
        <v>1663</v>
      </c>
      <c r="T296" s="3" t="s">
        <v>1663</v>
      </c>
      <c r="U296" s="3" t="s">
        <v>1663</v>
      </c>
      <c r="V296" s="3" t="s">
        <v>1663</v>
      </c>
      <c r="W296" s="3" t="s">
        <v>1663</v>
      </c>
      <c r="X296" s="3" t="s">
        <v>1663</v>
      </c>
      <c r="Y296" s="3" t="s">
        <v>1663</v>
      </c>
      <c r="Z296" s="3" t="s">
        <v>1663</v>
      </c>
      <c r="AA296" s="3" t="s">
        <v>1663</v>
      </c>
      <c r="AB296" s="3" t="s">
        <v>1663</v>
      </c>
      <c r="AC296" s="3" t="s">
        <v>1663</v>
      </c>
      <c r="AD296" s="3" t="s">
        <v>1663</v>
      </c>
      <c r="AE296" s="3" t="s">
        <v>101</v>
      </c>
      <c r="AF296" s="3" t="s">
        <v>86</v>
      </c>
      <c r="AG296" s="3" t="s">
        <v>83</v>
      </c>
    </row>
    <row r="297" spans="1:33" ht="45" customHeight="1" x14ac:dyDescent="0.25">
      <c r="A297" s="3" t="s">
        <v>1664</v>
      </c>
      <c r="B297" s="3" t="s">
        <v>80</v>
      </c>
      <c r="C297" s="3" t="s">
        <v>81</v>
      </c>
      <c r="D297" s="3" t="s">
        <v>82</v>
      </c>
      <c r="E297" s="3" t="s">
        <v>89</v>
      </c>
      <c r="F297" s="3" t="s">
        <v>118</v>
      </c>
      <c r="G297" s="3" t="s">
        <v>1655</v>
      </c>
      <c r="H297" s="3" t="s">
        <v>1655</v>
      </c>
      <c r="I297" s="3" t="s">
        <v>661</v>
      </c>
      <c r="J297" s="3" t="s">
        <v>1665</v>
      </c>
      <c r="K297" s="3" t="s">
        <v>94</v>
      </c>
      <c r="L297" s="3" t="s">
        <v>271</v>
      </c>
      <c r="M297" s="3" t="s">
        <v>96</v>
      </c>
      <c r="N297" s="3" t="s">
        <v>1666</v>
      </c>
      <c r="O297" s="3" t="s">
        <v>98</v>
      </c>
      <c r="P297" s="3" t="s">
        <v>1667</v>
      </c>
      <c r="Q297" s="3" t="s">
        <v>98</v>
      </c>
      <c r="R297" s="3" t="s">
        <v>1668</v>
      </c>
      <c r="S297" s="3" t="s">
        <v>1668</v>
      </c>
      <c r="T297" s="3" t="s">
        <v>1668</v>
      </c>
      <c r="U297" s="3" t="s">
        <v>1668</v>
      </c>
      <c r="V297" s="3" t="s">
        <v>1668</v>
      </c>
      <c r="W297" s="3" t="s">
        <v>1668</v>
      </c>
      <c r="X297" s="3" t="s">
        <v>1668</v>
      </c>
      <c r="Y297" s="3" t="s">
        <v>1668</v>
      </c>
      <c r="Z297" s="3" t="s">
        <v>1668</v>
      </c>
      <c r="AA297" s="3" t="s">
        <v>1668</v>
      </c>
      <c r="AB297" s="3" t="s">
        <v>1668</v>
      </c>
      <c r="AC297" s="3" t="s">
        <v>1668</v>
      </c>
      <c r="AD297" s="3" t="s">
        <v>1668</v>
      </c>
      <c r="AE297" s="3" t="s">
        <v>101</v>
      </c>
      <c r="AF297" s="3" t="s">
        <v>86</v>
      </c>
      <c r="AG297" s="3" t="s">
        <v>83</v>
      </c>
    </row>
    <row r="298" spans="1:33" ht="45" customHeight="1" x14ac:dyDescent="0.25">
      <c r="A298" s="3" t="s">
        <v>1669</v>
      </c>
      <c r="B298" s="3" t="s">
        <v>80</v>
      </c>
      <c r="C298" s="3" t="s">
        <v>81</v>
      </c>
      <c r="D298" s="3" t="s">
        <v>82</v>
      </c>
      <c r="E298" s="3" t="s">
        <v>89</v>
      </c>
      <c r="F298" s="3" t="s">
        <v>90</v>
      </c>
      <c r="G298" s="3" t="s">
        <v>1655</v>
      </c>
      <c r="H298" s="3" t="s">
        <v>1655</v>
      </c>
      <c r="I298" s="3" t="s">
        <v>661</v>
      </c>
      <c r="J298" s="3" t="s">
        <v>1452</v>
      </c>
      <c r="K298" s="3" t="s">
        <v>105</v>
      </c>
      <c r="L298" s="3" t="s">
        <v>184</v>
      </c>
      <c r="M298" s="3" t="s">
        <v>96</v>
      </c>
      <c r="N298" s="3" t="s">
        <v>1670</v>
      </c>
      <c r="O298" s="3" t="s">
        <v>98</v>
      </c>
      <c r="P298" s="3" t="s">
        <v>1671</v>
      </c>
      <c r="Q298" s="3" t="s">
        <v>98</v>
      </c>
      <c r="R298" s="3" t="s">
        <v>1672</v>
      </c>
      <c r="S298" s="3" t="s">
        <v>1672</v>
      </c>
      <c r="T298" s="3" t="s">
        <v>1672</v>
      </c>
      <c r="U298" s="3" t="s">
        <v>1672</v>
      </c>
      <c r="V298" s="3" t="s">
        <v>1672</v>
      </c>
      <c r="W298" s="3" t="s">
        <v>1672</v>
      </c>
      <c r="X298" s="3" t="s">
        <v>1672</v>
      </c>
      <c r="Y298" s="3" t="s">
        <v>1672</v>
      </c>
      <c r="Z298" s="3" t="s">
        <v>1672</v>
      </c>
      <c r="AA298" s="3" t="s">
        <v>1672</v>
      </c>
      <c r="AB298" s="3" t="s">
        <v>1672</v>
      </c>
      <c r="AC298" s="3" t="s">
        <v>1672</v>
      </c>
      <c r="AD298" s="3" t="s">
        <v>1672</v>
      </c>
      <c r="AE298" s="3" t="s">
        <v>101</v>
      </c>
      <c r="AF298" s="3" t="s">
        <v>86</v>
      </c>
      <c r="AG298" s="3" t="s">
        <v>83</v>
      </c>
    </row>
    <row r="299" spans="1:33" ht="45" customHeight="1" x14ac:dyDescent="0.25">
      <c r="A299" s="3" t="s">
        <v>1673</v>
      </c>
      <c r="B299" s="3" t="s">
        <v>80</v>
      </c>
      <c r="C299" s="3" t="s">
        <v>81</v>
      </c>
      <c r="D299" s="3" t="s">
        <v>82</v>
      </c>
      <c r="E299" s="3" t="s">
        <v>89</v>
      </c>
      <c r="F299" s="3" t="s">
        <v>90</v>
      </c>
      <c r="G299" s="3" t="s">
        <v>1655</v>
      </c>
      <c r="H299" s="3" t="s">
        <v>1655</v>
      </c>
      <c r="I299" s="3" t="s">
        <v>661</v>
      </c>
      <c r="J299" s="3" t="s">
        <v>1674</v>
      </c>
      <c r="K299" s="3" t="s">
        <v>1675</v>
      </c>
      <c r="L299" s="3" t="s">
        <v>1676</v>
      </c>
      <c r="M299" s="3" t="s">
        <v>96</v>
      </c>
      <c r="N299" s="3" t="s">
        <v>1670</v>
      </c>
      <c r="O299" s="3" t="s">
        <v>98</v>
      </c>
      <c r="P299" s="3" t="s">
        <v>1677</v>
      </c>
      <c r="Q299" s="3" t="s">
        <v>98</v>
      </c>
      <c r="R299" s="3" t="s">
        <v>1678</v>
      </c>
      <c r="S299" s="3" t="s">
        <v>1678</v>
      </c>
      <c r="T299" s="3" t="s">
        <v>1678</v>
      </c>
      <c r="U299" s="3" t="s">
        <v>1678</v>
      </c>
      <c r="V299" s="3" t="s">
        <v>1678</v>
      </c>
      <c r="W299" s="3" t="s">
        <v>1678</v>
      </c>
      <c r="X299" s="3" t="s">
        <v>1678</v>
      </c>
      <c r="Y299" s="3" t="s">
        <v>1678</v>
      </c>
      <c r="Z299" s="3" t="s">
        <v>1678</v>
      </c>
      <c r="AA299" s="3" t="s">
        <v>1678</v>
      </c>
      <c r="AB299" s="3" t="s">
        <v>1678</v>
      </c>
      <c r="AC299" s="3" t="s">
        <v>1678</v>
      </c>
      <c r="AD299" s="3" t="s">
        <v>1678</v>
      </c>
      <c r="AE299" s="3" t="s">
        <v>101</v>
      </c>
      <c r="AF299" s="3" t="s">
        <v>86</v>
      </c>
      <c r="AG299" s="3" t="s">
        <v>83</v>
      </c>
    </row>
    <row r="300" spans="1:33" ht="45" customHeight="1" x14ac:dyDescent="0.25">
      <c r="A300" s="3" t="s">
        <v>1679</v>
      </c>
      <c r="B300" s="3" t="s">
        <v>80</v>
      </c>
      <c r="C300" s="3" t="s">
        <v>81</v>
      </c>
      <c r="D300" s="3" t="s">
        <v>82</v>
      </c>
      <c r="E300" s="3" t="s">
        <v>89</v>
      </c>
      <c r="F300" s="3" t="s">
        <v>236</v>
      </c>
      <c r="G300" s="3" t="s">
        <v>1655</v>
      </c>
      <c r="H300" s="3" t="s">
        <v>1655</v>
      </c>
      <c r="I300" s="3" t="s">
        <v>661</v>
      </c>
      <c r="J300" s="3" t="s">
        <v>1680</v>
      </c>
      <c r="K300" s="3" t="s">
        <v>193</v>
      </c>
      <c r="L300" s="3" t="s">
        <v>105</v>
      </c>
      <c r="M300" s="3" t="s">
        <v>96</v>
      </c>
      <c r="N300" s="3" t="s">
        <v>299</v>
      </c>
      <c r="O300" s="3" t="s">
        <v>98</v>
      </c>
      <c r="P300" s="3" t="s">
        <v>300</v>
      </c>
      <c r="Q300" s="3" t="s">
        <v>98</v>
      </c>
      <c r="R300" s="3" t="s">
        <v>1681</v>
      </c>
      <c r="S300" s="3" t="s">
        <v>1681</v>
      </c>
      <c r="T300" s="3" t="s">
        <v>1681</v>
      </c>
      <c r="U300" s="3" t="s">
        <v>1681</v>
      </c>
      <c r="V300" s="3" t="s">
        <v>1681</v>
      </c>
      <c r="W300" s="3" t="s">
        <v>1681</v>
      </c>
      <c r="X300" s="3" t="s">
        <v>1681</v>
      </c>
      <c r="Y300" s="3" t="s">
        <v>1681</v>
      </c>
      <c r="Z300" s="3" t="s">
        <v>1681</v>
      </c>
      <c r="AA300" s="3" t="s">
        <v>1681</v>
      </c>
      <c r="AB300" s="3" t="s">
        <v>1681</v>
      </c>
      <c r="AC300" s="3" t="s">
        <v>1681</v>
      </c>
      <c r="AD300" s="3" t="s">
        <v>1681</v>
      </c>
      <c r="AE300" s="3" t="s">
        <v>101</v>
      </c>
      <c r="AF300" s="3" t="s">
        <v>86</v>
      </c>
      <c r="AG300" s="3" t="s">
        <v>83</v>
      </c>
    </row>
    <row r="301" spans="1:33" ht="45" customHeight="1" x14ac:dyDescent="0.25">
      <c r="A301" s="3" t="s">
        <v>1682</v>
      </c>
      <c r="B301" s="3" t="s">
        <v>80</v>
      </c>
      <c r="C301" s="3" t="s">
        <v>81</v>
      </c>
      <c r="D301" s="3" t="s">
        <v>82</v>
      </c>
      <c r="E301" s="3" t="s">
        <v>89</v>
      </c>
      <c r="F301" s="3" t="s">
        <v>236</v>
      </c>
      <c r="G301" s="3" t="s">
        <v>1655</v>
      </c>
      <c r="H301" s="3" t="s">
        <v>1655</v>
      </c>
      <c r="I301" s="3" t="s">
        <v>661</v>
      </c>
      <c r="J301" s="3" t="s">
        <v>1279</v>
      </c>
      <c r="K301" s="3" t="s">
        <v>691</v>
      </c>
      <c r="L301" s="3" t="s">
        <v>775</v>
      </c>
      <c r="M301" s="3" t="s">
        <v>96</v>
      </c>
      <c r="N301" s="3" t="s">
        <v>299</v>
      </c>
      <c r="O301" s="3" t="s">
        <v>98</v>
      </c>
      <c r="P301" s="3" t="s">
        <v>300</v>
      </c>
      <c r="Q301" s="3" t="s">
        <v>98</v>
      </c>
      <c r="R301" s="3" t="s">
        <v>1683</v>
      </c>
      <c r="S301" s="3" t="s">
        <v>1683</v>
      </c>
      <c r="T301" s="3" t="s">
        <v>1683</v>
      </c>
      <c r="U301" s="3" t="s">
        <v>1683</v>
      </c>
      <c r="V301" s="3" t="s">
        <v>1683</v>
      </c>
      <c r="W301" s="3" t="s">
        <v>1683</v>
      </c>
      <c r="X301" s="3" t="s">
        <v>1683</v>
      </c>
      <c r="Y301" s="3" t="s">
        <v>1683</v>
      </c>
      <c r="Z301" s="3" t="s">
        <v>1683</v>
      </c>
      <c r="AA301" s="3" t="s">
        <v>1683</v>
      </c>
      <c r="AB301" s="3" t="s">
        <v>1683</v>
      </c>
      <c r="AC301" s="3" t="s">
        <v>1683</v>
      </c>
      <c r="AD301" s="3" t="s">
        <v>1683</v>
      </c>
      <c r="AE301" s="3" t="s">
        <v>101</v>
      </c>
      <c r="AF301" s="3" t="s">
        <v>86</v>
      </c>
      <c r="AG301" s="3" t="s">
        <v>83</v>
      </c>
    </row>
    <row r="302" spans="1:33" ht="45" customHeight="1" x14ac:dyDescent="0.25">
      <c r="A302" s="3" t="s">
        <v>1684</v>
      </c>
      <c r="B302" s="3" t="s">
        <v>80</v>
      </c>
      <c r="C302" s="3" t="s">
        <v>81</v>
      </c>
      <c r="D302" s="3" t="s">
        <v>82</v>
      </c>
      <c r="E302" s="3" t="s">
        <v>89</v>
      </c>
      <c r="F302" s="3" t="s">
        <v>90</v>
      </c>
      <c r="G302" s="3" t="s">
        <v>1491</v>
      </c>
      <c r="H302" s="3" t="s">
        <v>1491</v>
      </c>
      <c r="I302" s="3" t="s">
        <v>1491</v>
      </c>
      <c r="J302" s="3" t="s">
        <v>1685</v>
      </c>
      <c r="K302" s="3" t="s">
        <v>176</v>
      </c>
      <c r="L302" s="3" t="s">
        <v>488</v>
      </c>
      <c r="M302" s="3" t="s">
        <v>107</v>
      </c>
      <c r="N302" s="3" t="s">
        <v>1686</v>
      </c>
      <c r="O302" s="3" t="s">
        <v>98</v>
      </c>
      <c r="P302" s="3" t="s">
        <v>1687</v>
      </c>
      <c r="Q302" s="3" t="s">
        <v>98</v>
      </c>
      <c r="R302" s="3" t="s">
        <v>1688</v>
      </c>
      <c r="S302" s="3" t="s">
        <v>1688</v>
      </c>
      <c r="T302" s="3" t="s">
        <v>1688</v>
      </c>
      <c r="U302" s="3" t="s">
        <v>1688</v>
      </c>
      <c r="V302" s="3" t="s">
        <v>1688</v>
      </c>
      <c r="W302" s="3" t="s">
        <v>1688</v>
      </c>
      <c r="X302" s="3" t="s">
        <v>1688</v>
      </c>
      <c r="Y302" s="3" t="s">
        <v>1688</v>
      </c>
      <c r="Z302" s="3" t="s">
        <v>1688</v>
      </c>
      <c r="AA302" s="3" t="s">
        <v>1688</v>
      </c>
      <c r="AB302" s="3" t="s">
        <v>1688</v>
      </c>
      <c r="AC302" s="3" t="s">
        <v>1688</v>
      </c>
      <c r="AD302" s="3" t="s">
        <v>1688</v>
      </c>
      <c r="AE302" s="3" t="s">
        <v>101</v>
      </c>
      <c r="AF302" s="3" t="s">
        <v>86</v>
      </c>
      <c r="AG302" s="3" t="s">
        <v>83</v>
      </c>
    </row>
    <row r="303" spans="1:33" ht="45" customHeight="1" x14ac:dyDescent="0.25">
      <c r="A303" s="3" t="s">
        <v>1689</v>
      </c>
      <c r="B303" s="3" t="s">
        <v>80</v>
      </c>
      <c r="C303" s="3" t="s">
        <v>81</v>
      </c>
      <c r="D303" s="3" t="s">
        <v>82</v>
      </c>
      <c r="E303" s="3" t="s">
        <v>89</v>
      </c>
      <c r="F303" s="3" t="s">
        <v>118</v>
      </c>
      <c r="G303" s="3" t="s">
        <v>1690</v>
      </c>
      <c r="H303" s="3" t="s">
        <v>1690</v>
      </c>
      <c r="I303" s="3" t="s">
        <v>1491</v>
      </c>
      <c r="J303" s="3" t="s">
        <v>1691</v>
      </c>
      <c r="K303" s="3" t="s">
        <v>351</v>
      </c>
      <c r="L303" s="3" t="s">
        <v>351</v>
      </c>
      <c r="M303" s="3" t="s">
        <v>96</v>
      </c>
      <c r="N303" s="3" t="s">
        <v>1692</v>
      </c>
      <c r="O303" s="3" t="s">
        <v>98</v>
      </c>
      <c r="P303" s="3" t="s">
        <v>1693</v>
      </c>
      <c r="Q303" s="3" t="s">
        <v>98</v>
      </c>
      <c r="R303" s="3" t="s">
        <v>1694</v>
      </c>
      <c r="S303" s="3" t="s">
        <v>1694</v>
      </c>
      <c r="T303" s="3" t="s">
        <v>1694</v>
      </c>
      <c r="U303" s="3" t="s">
        <v>1694</v>
      </c>
      <c r="V303" s="3" t="s">
        <v>1694</v>
      </c>
      <c r="W303" s="3" t="s">
        <v>1694</v>
      </c>
      <c r="X303" s="3" t="s">
        <v>1694</v>
      </c>
      <c r="Y303" s="3" t="s">
        <v>1694</v>
      </c>
      <c r="Z303" s="3" t="s">
        <v>1694</v>
      </c>
      <c r="AA303" s="3" t="s">
        <v>1694</v>
      </c>
      <c r="AB303" s="3" t="s">
        <v>1694</v>
      </c>
      <c r="AC303" s="3" t="s">
        <v>1694</v>
      </c>
      <c r="AD303" s="3" t="s">
        <v>1694</v>
      </c>
      <c r="AE303" s="3" t="s">
        <v>101</v>
      </c>
      <c r="AF303" s="3" t="s">
        <v>86</v>
      </c>
      <c r="AG303" s="3" t="s">
        <v>83</v>
      </c>
    </row>
    <row r="304" spans="1:33" ht="45" customHeight="1" x14ac:dyDescent="0.25">
      <c r="A304" s="3" t="s">
        <v>1695</v>
      </c>
      <c r="B304" s="3" t="s">
        <v>80</v>
      </c>
      <c r="C304" s="3" t="s">
        <v>81</v>
      </c>
      <c r="D304" s="3" t="s">
        <v>82</v>
      </c>
      <c r="E304" s="3" t="s">
        <v>89</v>
      </c>
      <c r="F304" s="3" t="s">
        <v>90</v>
      </c>
      <c r="G304" s="3" t="s">
        <v>1696</v>
      </c>
      <c r="H304" s="3" t="s">
        <v>1696</v>
      </c>
      <c r="I304" s="3" t="s">
        <v>512</v>
      </c>
      <c r="J304" s="3" t="s">
        <v>1697</v>
      </c>
      <c r="K304" s="3" t="s">
        <v>133</v>
      </c>
      <c r="L304" s="3" t="s">
        <v>311</v>
      </c>
      <c r="M304" s="3" t="s">
        <v>96</v>
      </c>
      <c r="N304" s="3" t="s">
        <v>285</v>
      </c>
      <c r="O304" s="3" t="s">
        <v>98</v>
      </c>
      <c r="P304" s="3" t="s">
        <v>286</v>
      </c>
      <c r="Q304" s="3" t="s">
        <v>98</v>
      </c>
      <c r="R304" s="3" t="s">
        <v>1698</v>
      </c>
      <c r="S304" s="3" t="s">
        <v>1698</v>
      </c>
      <c r="T304" s="3" t="s">
        <v>1698</v>
      </c>
      <c r="U304" s="3" t="s">
        <v>1698</v>
      </c>
      <c r="V304" s="3" t="s">
        <v>1698</v>
      </c>
      <c r="W304" s="3" t="s">
        <v>1698</v>
      </c>
      <c r="X304" s="3" t="s">
        <v>1698</v>
      </c>
      <c r="Y304" s="3" t="s">
        <v>1698</v>
      </c>
      <c r="Z304" s="3" t="s">
        <v>1698</v>
      </c>
      <c r="AA304" s="3" t="s">
        <v>1698</v>
      </c>
      <c r="AB304" s="3" t="s">
        <v>1698</v>
      </c>
      <c r="AC304" s="3" t="s">
        <v>1698</v>
      </c>
      <c r="AD304" s="3" t="s">
        <v>1698</v>
      </c>
      <c r="AE304" s="3" t="s">
        <v>101</v>
      </c>
      <c r="AF304" s="3" t="s">
        <v>86</v>
      </c>
      <c r="AG304" s="3" t="s">
        <v>83</v>
      </c>
    </row>
    <row r="305" spans="1:33" ht="45" customHeight="1" x14ac:dyDescent="0.25">
      <c r="A305" s="3" t="s">
        <v>1699</v>
      </c>
      <c r="B305" s="3" t="s">
        <v>80</v>
      </c>
      <c r="C305" s="3" t="s">
        <v>81</v>
      </c>
      <c r="D305" s="3" t="s">
        <v>82</v>
      </c>
      <c r="E305" s="3" t="s">
        <v>89</v>
      </c>
      <c r="F305" s="3" t="s">
        <v>118</v>
      </c>
      <c r="G305" s="3" t="s">
        <v>1700</v>
      </c>
      <c r="H305" s="3" t="s">
        <v>1700</v>
      </c>
      <c r="I305" s="3" t="s">
        <v>512</v>
      </c>
      <c r="J305" s="3" t="s">
        <v>1701</v>
      </c>
      <c r="K305" s="3" t="s">
        <v>208</v>
      </c>
      <c r="L305" s="3" t="s">
        <v>691</v>
      </c>
      <c r="M305" s="3" t="s">
        <v>96</v>
      </c>
      <c r="N305" s="3" t="s">
        <v>1702</v>
      </c>
      <c r="O305" s="3" t="s">
        <v>98</v>
      </c>
      <c r="P305" s="3" t="s">
        <v>1703</v>
      </c>
      <c r="Q305" s="3" t="s">
        <v>98</v>
      </c>
      <c r="R305" s="3" t="s">
        <v>1704</v>
      </c>
      <c r="S305" s="3" t="s">
        <v>1704</v>
      </c>
      <c r="T305" s="3" t="s">
        <v>1704</v>
      </c>
      <c r="U305" s="3" t="s">
        <v>1704</v>
      </c>
      <c r="V305" s="3" t="s">
        <v>1704</v>
      </c>
      <c r="W305" s="3" t="s">
        <v>1704</v>
      </c>
      <c r="X305" s="3" t="s">
        <v>1704</v>
      </c>
      <c r="Y305" s="3" t="s">
        <v>1704</v>
      </c>
      <c r="Z305" s="3" t="s">
        <v>1704</v>
      </c>
      <c r="AA305" s="3" t="s">
        <v>1704</v>
      </c>
      <c r="AB305" s="3" t="s">
        <v>1704</v>
      </c>
      <c r="AC305" s="3" t="s">
        <v>1704</v>
      </c>
      <c r="AD305" s="3" t="s">
        <v>1704</v>
      </c>
      <c r="AE305" s="3" t="s">
        <v>101</v>
      </c>
      <c r="AF305" s="3" t="s">
        <v>86</v>
      </c>
      <c r="AG305" s="3" t="s">
        <v>83</v>
      </c>
    </row>
    <row r="306" spans="1:33" ht="45" customHeight="1" x14ac:dyDescent="0.25">
      <c r="A306" s="3" t="s">
        <v>1705</v>
      </c>
      <c r="B306" s="3" t="s">
        <v>80</v>
      </c>
      <c r="C306" s="3" t="s">
        <v>81</v>
      </c>
      <c r="D306" s="3" t="s">
        <v>82</v>
      </c>
      <c r="E306" s="3" t="s">
        <v>89</v>
      </c>
      <c r="F306" s="3" t="s">
        <v>118</v>
      </c>
      <c r="G306" s="3" t="s">
        <v>1700</v>
      </c>
      <c r="H306" s="3" t="s">
        <v>1700</v>
      </c>
      <c r="I306" s="3" t="s">
        <v>512</v>
      </c>
      <c r="J306" s="3" t="s">
        <v>1706</v>
      </c>
      <c r="K306" s="3" t="s">
        <v>1707</v>
      </c>
      <c r="L306" s="3" t="s">
        <v>1627</v>
      </c>
      <c r="M306" s="3" t="s">
        <v>96</v>
      </c>
      <c r="N306" s="3" t="s">
        <v>1708</v>
      </c>
      <c r="O306" s="3" t="s">
        <v>98</v>
      </c>
      <c r="P306" s="3" t="s">
        <v>1709</v>
      </c>
      <c r="Q306" s="3" t="s">
        <v>98</v>
      </c>
      <c r="R306" s="3" t="s">
        <v>1710</v>
      </c>
      <c r="S306" s="3" t="s">
        <v>1710</v>
      </c>
      <c r="T306" s="3" t="s">
        <v>1710</v>
      </c>
      <c r="U306" s="3" t="s">
        <v>1710</v>
      </c>
      <c r="V306" s="3" t="s">
        <v>1710</v>
      </c>
      <c r="W306" s="3" t="s">
        <v>1710</v>
      </c>
      <c r="X306" s="3" t="s">
        <v>1710</v>
      </c>
      <c r="Y306" s="3" t="s">
        <v>1710</v>
      </c>
      <c r="Z306" s="3" t="s">
        <v>1710</v>
      </c>
      <c r="AA306" s="3" t="s">
        <v>1710</v>
      </c>
      <c r="AB306" s="3" t="s">
        <v>1710</v>
      </c>
      <c r="AC306" s="3" t="s">
        <v>1710</v>
      </c>
      <c r="AD306" s="3" t="s">
        <v>1710</v>
      </c>
      <c r="AE306" s="3" t="s">
        <v>101</v>
      </c>
      <c r="AF306" s="3" t="s">
        <v>86</v>
      </c>
      <c r="AG306" s="3" t="s">
        <v>83</v>
      </c>
    </row>
    <row r="307" spans="1:33" ht="45" customHeight="1" x14ac:dyDescent="0.25">
      <c r="A307" s="3" t="s">
        <v>1711</v>
      </c>
      <c r="B307" s="3" t="s">
        <v>80</v>
      </c>
      <c r="C307" s="3" t="s">
        <v>81</v>
      </c>
      <c r="D307" s="3" t="s">
        <v>82</v>
      </c>
      <c r="E307" s="3" t="s">
        <v>89</v>
      </c>
      <c r="F307" s="3" t="s">
        <v>118</v>
      </c>
      <c r="G307" s="3" t="s">
        <v>1700</v>
      </c>
      <c r="H307" s="3" t="s">
        <v>1700</v>
      </c>
      <c r="I307" s="3" t="s">
        <v>512</v>
      </c>
      <c r="J307" s="3" t="s">
        <v>1712</v>
      </c>
      <c r="K307" s="3" t="s">
        <v>404</v>
      </c>
      <c r="L307" s="3" t="s">
        <v>1344</v>
      </c>
      <c r="M307" s="3" t="s">
        <v>96</v>
      </c>
      <c r="N307" s="3" t="s">
        <v>1713</v>
      </c>
      <c r="O307" s="3" t="s">
        <v>98</v>
      </c>
      <c r="P307" s="3" t="s">
        <v>1714</v>
      </c>
      <c r="Q307" s="3" t="s">
        <v>98</v>
      </c>
      <c r="R307" s="3" t="s">
        <v>1715</v>
      </c>
      <c r="S307" s="3" t="s">
        <v>1715</v>
      </c>
      <c r="T307" s="3" t="s">
        <v>1715</v>
      </c>
      <c r="U307" s="3" t="s">
        <v>1715</v>
      </c>
      <c r="V307" s="3" t="s">
        <v>1715</v>
      </c>
      <c r="W307" s="3" t="s">
        <v>1715</v>
      </c>
      <c r="X307" s="3" t="s">
        <v>1715</v>
      </c>
      <c r="Y307" s="3" t="s">
        <v>1715</v>
      </c>
      <c r="Z307" s="3" t="s">
        <v>1715</v>
      </c>
      <c r="AA307" s="3" t="s">
        <v>1715</v>
      </c>
      <c r="AB307" s="3" t="s">
        <v>1715</v>
      </c>
      <c r="AC307" s="3" t="s">
        <v>1715</v>
      </c>
      <c r="AD307" s="3" t="s">
        <v>1715</v>
      </c>
      <c r="AE307" s="3" t="s">
        <v>101</v>
      </c>
      <c r="AF307" s="3" t="s">
        <v>86</v>
      </c>
      <c r="AG307" s="3" t="s">
        <v>83</v>
      </c>
    </row>
    <row r="308" spans="1:33" ht="45" customHeight="1" x14ac:dyDescent="0.25">
      <c r="A308" s="3" t="s">
        <v>1716</v>
      </c>
      <c r="B308" s="3" t="s">
        <v>80</v>
      </c>
      <c r="C308" s="3" t="s">
        <v>81</v>
      </c>
      <c r="D308" s="3" t="s">
        <v>82</v>
      </c>
      <c r="E308" s="3" t="s">
        <v>89</v>
      </c>
      <c r="F308" s="3" t="s">
        <v>90</v>
      </c>
      <c r="G308" s="3" t="s">
        <v>1700</v>
      </c>
      <c r="H308" s="3" t="s">
        <v>1700</v>
      </c>
      <c r="I308" s="3" t="s">
        <v>512</v>
      </c>
      <c r="J308" s="3" t="s">
        <v>1717</v>
      </c>
      <c r="K308" s="3" t="s">
        <v>154</v>
      </c>
      <c r="L308" s="3" t="s">
        <v>1718</v>
      </c>
      <c r="M308" s="3" t="s">
        <v>96</v>
      </c>
      <c r="N308" s="3" t="s">
        <v>1719</v>
      </c>
      <c r="O308" s="3" t="s">
        <v>98</v>
      </c>
      <c r="P308" s="3" t="s">
        <v>1720</v>
      </c>
      <c r="Q308" s="3" t="s">
        <v>98</v>
      </c>
      <c r="R308" s="3" t="s">
        <v>1721</v>
      </c>
      <c r="S308" s="3" t="s">
        <v>1721</v>
      </c>
      <c r="T308" s="3" t="s">
        <v>1721</v>
      </c>
      <c r="U308" s="3" t="s">
        <v>1721</v>
      </c>
      <c r="V308" s="3" t="s">
        <v>1721</v>
      </c>
      <c r="W308" s="3" t="s">
        <v>1721</v>
      </c>
      <c r="X308" s="3" t="s">
        <v>1721</v>
      </c>
      <c r="Y308" s="3" t="s">
        <v>1721</v>
      </c>
      <c r="Z308" s="3" t="s">
        <v>1721</v>
      </c>
      <c r="AA308" s="3" t="s">
        <v>1721</v>
      </c>
      <c r="AB308" s="3" t="s">
        <v>1721</v>
      </c>
      <c r="AC308" s="3" t="s">
        <v>1721</v>
      </c>
      <c r="AD308" s="3" t="s">
        <v>1721</v>
      </c>
      <c r="AE308" s="3" t="s">
        <v>101</v>
      </c>
      <c r="AF308" s="3" t="s">
        <v>86</v>
      </c>
      <c r="AG308" s="3" t="s">
        <v>83</v>
      </c>
    </row>
    <row r="309" spans="1:33" ht="45" customHeight="1" x14ac:dyDescent="0.25">
      <c r="A309" s="3" t="s">
        <v>1722</v>
      </c>
      <c r="B309" s="3" t="s">
        <v>80</v>
      </c>
      <c r="C309" s="3" t="s">
        <v>81</v>
      </c>
      <c r="D309" s="3" t="s">
        <v>82</v>
      </c>
      <c r="E309" s="3" t="s">
        <v>89</v>
      </c>
      <c r="F309" s="3" t="s">
        <v>118</v>
      </c>
      <c r="G309" s="3" t="s">
        <v>1723</v>
      </c>
      <c r="H309" s="3" t="s">
        <v>1723</v>
      </c>
      <c r="I309" s="3" t="s">
        <v>1305</v>
      </c>
      <c r="J309" s="3" t="s">
        <v>1724</v>
      </c>
      <c r="K309" s="3" t="s">
        <v>94</v>
      </c>
      <c r="L309" s="3" t="s">
        <v>142</v>
      </c>
      <c r="M309" s="3" t="s">
        <v>107</v>
      </c>
      <c r="N309" s="3" t="s">
        <v>1013</v>
      </c>
      <c r="O309" s="3" t="s">
        <v>98</v>
      </c>
      <c r="P309" s="3" t="s">
        <v>1725</v>
      </c>
      <c r="Q309" s="3" t="s">
        <v>98</v>
      </c>
      <c r="R309" s="3" t="s">
        <v>1726</v>
      </c>
      <c r="S309" s="3" t="s">
        <v>1726</v>
      </c>
      <c r="T309" s="3" t="s">
        <v>1726</v>
      </c>
      <c r="U309" s="3" t="s">
        <v>1726</v>
      </c>
      <c r="V309" s="3" t="s">
        <v>1726</v>
      </c>
      <c r="W309" s="3" t="s">
        <v>1726</v>
      </c>
      <c r="X309" s="3" t="s">
        <v>1726</v>
      </c>
      <c r="Y309" s="3" t="s">
        <v>1726</v>
      </c>
      <c r="Z309" s="3" t="s">
        <v>1726</v>
      </c>
      <c r="AA309" s="3" t="s">
        <v>1726</v>
      </c>
      <c r="AB309" s="3" t="s">
        <v>1726</v>
      </c>
      <c r="AC309" s="3" t="s">
        <v>1726</v>
      </c>
      <c r="AD309" s="3" t="s">
        <v>1726</v>
      </c>
      <c r="AE309" s="3" t="s">
        <v>101</v>
      </c>
      <c r="AF309" s="3" t="s">
        <v>86</v>
      </c>
      <c r="AG309" s="3" t="s">
        <v>83</v>
      </c>
    </row>
    <row r="310" spans="1:33" ht="45" customHeight="1" x14ac:dyDescent="0.25">
      <c r="A310" s="3" t="s">
        <v>1727</v>
      </c>
      <c r="B310" s="3" t="s">
        <v>80</v>
      </c>
      <c r="C310" s="3" t="s">
        <v>81</v>
      </c>
      <c r="D310" s="3" t="s">
        <v>82</v>
      </c>
      <c r="E310" s="3" t="s">
        <v>89</v>
      </c>
      <c r="F310" s="3" t="s">
        <v>118</v>
      </c>
      <c r="G310" s="3" t="s">
        <v>1728</v>
      </c>
      <c r="H310" s="3" t="s">
        <v>1728</v>
      </c>
      <c r="I310" s="3" t="s">
        <v>1305</v>
      </c>
      <c r="J310" s="3" t="s">
        <v>612</v>
      </c>
      <c r="K310" s="3" t="s">
        <v>105</v>
      </c>
      <c r="L310" s="3" t="s">
        <v>396</v>
      </c>
      <c r="M310" s="3" t="s">
        <v>107</v>
      </c>
      <c r="N310" s="3" t="s">
        <v>127</v>
      </c>
      <c r="O310" s="3" t="s">
        <v>98</v>
      </c>
      <c r="P310" s="3" t="s">
        <v>1729</v>
      </c>
      <c r="Q310" s="3" t="s">
        <v>98</v>
      </c>
      <c r="R310" s="3" t="s">
        <v>1730</v>
      </c>
      <c r="S310" s="3" t="s">
        <v>1730</v>
      </c>
      <c r="T310" s="3" t="s">
        <v>1730</v>
      </c>
      <c r="U310" s="3" t="s">
        <v>1730</v>
      </c>
      <c r="V310" s="3" t="s">
        <v>1730</v>
      </c>
      <c r="W310" s="3" t="s">
        <v>1730</v>
      </c>
      <c r="X310" s="3" t="s">
        <v>1730</v>
      </c>
      <c r="Y310" s="3" t="s">
        <v>1730</v>
      </c>
      <c r="Z310" s="3" t="s">
        <v>1730</v>
      </c>
      <c r="AA310" s="3" t="s">
        <v>1730</v>
      </c>
      <c r="AB310" s="3" t="s">
        <v>1730</v>
      </c>
      <c r="AC310" s="3" t="s">
        <v>1730</v>
      </c>
      <c r="AD310" s="3" t="s">
        <v>1730</v>
      </c>
      <c r="AE310" s="3" t="s">
        <v>101</v>
      </c>
      <c r="AF310" s="3" t="s">
        <v>86</v>
      </c>
      <c r="AG310" s="3" t="s">
        <v>83</v>
      </c>
    </row>
    <row r="311" spans="1:33" ht="45" customHeight="1" x14ac:dyDescent="0.25">
      <c r="A311" s="3" t="s">
        <v>1731</v>
      </c>
      <c r="B311" s="3" t="s">
        <v>80</v>
      </c>
      <c r="C311" s="3" t="s">
        <v>81</v>
      </c>
      <c r="D311" s="3" t="s">
        <v>82</v>
      </c>
      <c r="E311" s="3" t="s">
        <v>89</v>
      </c>
      <c r="F311" s="3" t="s">
        <v>118</v>
      </c>
      <c r="G311" s="3" t="s">
        <v>1728</v>
      </c>
      <c r="H311" s="3" t="s">
        <v>1728</v>
      </c>
      <c r="I311" s="3" t="s">
        <v>1305</v>
      </c>
      <c r="J311" s="3" t="s">
        <v>396</v>
      </c>
      <c r="K311" s="3" t="s">
        <v>1732</v>
      </c>
      <c r="L311" s="3" t="s">
        <v>105</v>
      </c>
      <c r="M311" s="3" t="s">
        <v>107</v>
      </c>
      <c r="N311" s="3" t="s">
        <v>1733</v>
      </c>
      <c r="O311" s="3" t="s">
        <v>98</v>
      </c>
      <c r="P311" s="3" t="s">
        <v>1734</v>
      </c>
      <c r="Q311" s="3" t="s">
        <v>98</v>
      </c>
      <c r="R311" s="3" t="s">
        <v>1735</v>
      </c>
      <c r="S311" s="3" t="s">
        <v>1735</v>
      </c>
      <c r="T311" s="3" t="s">
        <v>1735</v>
      </c>
      <c r="U311" s="3" t="s">
        <v>1735</v>
      </c>
      <c r="V311" s="3" t="s">
        <v>1735</v>
      </c>
      <c r="W311" s="3" t="s">
        <v>1735</v>
      </c>
      <c r="X311" s="3" t="s">
        <v>1735</v>
      </c>
      <c r="Y311" s="3" t="s">
        <v>1735</v>
      </c>
      <c r="Z311" s="3" t="s">
        <v>1735</v>
      </c>
      <c r="AA311" s="3" t="s">
        <v>1735</v>
      </c>
      <c r="AB311" s="3" t="s">
        <v>1735</v>
      </c>
      <c r="AC311" s="3" t="s">
        <v>1735</v>
      </c>
      <c r="AD311" s="3" t="s">
        <v>1735</v>
      </c>
      <c r="AE311" s="3" t="s">
        <v>101</v>
      </c>
      <c r="AF311" s="3" t="s">
        <v>86</v>
      </c>
      <c r="AG311" s="3" t="s">
        <v>83</v>
      </c>
    </row>
    <row r="312" spans="1:33" ht="45" customHeight="1" x14ac:dyDescent="0.25">
      <c r="A312" s="3" t="s">
        <v>1736</v>
      </c>
      <c r="B312" s="3" t="s">
        <v>80</v>
      </c>
      <c r="C312" s="3" t="s">
        <v>81</v>
      </c>
      <c r="D312" s="3" t="s">
        <v>82</v>
      </c>
      <c r="E312" s="3" t="s">
        <v>89</v>
      </c>
      <c r="F312" s="3" t="s">
        <v>118</v>
      </c>
      <c r="G312" s="3" t="s">
        <v>1737</v>
      </c>
      <c r="H312" s="3" t="s">
        <v>1737</v>
      </c>
      <c r="I312" s="3" t="s">
        <v>1305</v>
      </c>
      <c r="J312" s="3" t="s">
        <v>1222</v>
      </c>
      <c r="K312" s="3" t="s">
        <v>133</v>
      </c>
      <c r="L312" s="3" t="s">
        <v>155</v>
      </c>
      <c r="M312" s="3" t="s">
        <v>107</v>
      </c>
      <c r="N312" s="3" t="s">
        <v>1738</v>
      </c>
      <c r="O312" s="3" t="s">
        <v>98</v>
      </c>
      <c r="P312" s="3" t="s">
        <v>1739</v>
      </c>
      <c r="Q312" s="3" t="s">
        <v>98</v>
      </c>
      <c r="R312" s="3" t="s">
        <v>1740</v>
      </c>
      <c r="S312" s="3" t="s">
        <v>1740</v>
      </c>
      <c r="T312" s="3" t="s">
        <v>1740</v>
      </c>
      <c r="U312" s="3" t="s">
        <v>1740</v>
      </c>
      <c r="V312" s="3" t="s">
        <v>1740</v>
      </c>
      <c r="W312" s="3" t="s">
        <v>1740</v>
      </c>
      <c r="X312" s="3" t="s">
        <v>1740</v>
      </c>
      <c r="Y312" s="3" t="s">
        <v>1740</v>
      </c>
      <c r="Z312" s="3" t="s">
        <v>1740</v>
      </c>
      <c r="AA312" s="3" t="s">
        <v>1740</v>
      </c>
      <c r="AB312" s="3" t="s">
        <v>1740</v>
      </c>
      <c r="AC312" s="3" t="s">
        <v>1740</v>
      </c>
      <c r="AD312" s="3" t="s">
        <v>1740</v>
      </c>
      <c r="AE312" s="3" t="s">
        <v>101</v>
      </c>
      <c r="AF312" s="3" t="s">
        <v>86</v>
      </c>
      <c r="AG312" s="3" t="s">
        <v>83</v>
      </c>
    </row>
    <row r="313" spans="1:33" ht="45" customHeight="1" x14ac:dyDescent="0.25">
      <c r="A313" s="3" t="s">
        <v>1741</v>
      </c>
      <c r="B313" s="3" t="s">
        <v>80</v>
      </c>
      <c r="C313" s="3" t="s">
        <v>81</v>
      </c>
      <c r="D313" s="3" t="s">
        <v>82</v>
      </c>
      <c r="E313" s="3" t="s">
        <v>89</v>
      </c>
      <c r="F313" s="3" t="s">
        <v>243</v>
      </c>
      <c r="G313" s="3" t="s">
        <v>1742</v>
      </c>
      <c r="H313" s="3" t="s">
        <v>1742</v>
      </c>
      <c r="I313" s="3" t="s">
        <v>1743</v>
      </c>
      <c r="J313" s="3" t="s">
        <v>1744</v>
      </c>
      <c r="K313" s="3" t="s">
        <v>154</v>
      </c>
      <c r="L313" s="3" t="s">
        <v>106</v>
      </c>
      <c r="M313" s="3" t="s">
        <v>107</v>
      </c>
      <c r="N313" s="3" t="s">
        <v>299</v>
      </c>
      <c r="O313" s="3" t="s">
        <v>98</v>
      </c>
      <c r="P313" s="3" t="s">
        <v>299</v>
      </c>
      <c r="Q313" s="3" t="s">
        <v>98</v>
      </c>
      <c r="R313" s="3" t="s">
        <v>1745</v>
      </c>
      <c r="S313" s="3" t="s">
        <v>1745</v>
      </c>
      <c r="T313" s="3" t="s">
        <v>1745</v>
      </c>
      <c r="U313" s="3" t="s">
        <v>1745</v>
      </c>
      <c r="V313" s="3" t="s">
        <v>1745</v>
      </c>
      <c r="W313" s="3" t="s">
        <v>1745</v>
      </c>
      <c r="X313" s="3" t="s">
        <v>1745</v>
      </c>
      <c r="Y313" s="3" t="s">
        <v>1745</v>
      </c>
      <c r="Z313" s="3" t="s">
        <v>1745</v>
      </c>
      <c r="AA313" s="3" t="s">
        <v>1745</v>
      </c>
      <c r="AB313" s="3" t="s">
        <v>1745</v>
      </c>
      <c r="AC313" s="3" t="s">
        <v>1745</v>
      </c>
      <c r="AD313" s="3" t="s">
        <v>1745</v>
      </c>
      <c r="AE313" s="3" t="s">
        <v>101</v>
      </c>
      <c r="AF313" s="3" t="s">
        <v>86</v>
      </c>
      <c r="AG313" s="3" t="s">
        <v>83</v>
      </c>
    </row>
    <row r="314" spans="1:33" ht="45" customHeight="1" x14ac:dyDescent="0.25">
      <c r="A314" s="3" t="s">
        <v>1746</v>
      </c>
      <c r="B314" s="3" t="s">
        <v>80</v>
      </c>
      <c r="C314" s="3" t="s">
        <v>81</v>
      </c>
      <c r="D314" s="3" t="s">
        <v>82</v>
      </c>
      <c r="E314" s="3" t="s">
        <v>89</v>
      </c>
      <c r="F314" s="3" t="s">
        <v>90</v>
      </c>
      <c r="G314" s="3" t="s">
        <v>1747</v>
      </c>
      <c r="H314" s="3" t="s">
        <v>1748</v>
      </c>
      <c r="I314" s="3" t="s">
        <v>1743</v>
      </c>
      <c r="J314" s="3" t="s">
        <v>1749</v>
      </c>
      <c r="K314" s="3" t="s">
        <v>192</v>
      </c>
      <c r="L314" s="3" t="s">
        <v>1750</v>
      </c>
      <c r="M314" s="3" t="s">
        <v>96</v>
      </c>
      <c r="N314" s="3" t="s">
        <v>1751</v>
      </c>
      <c r="O314" s="3" t="s">
        <v>98</v>
      </c>
      <c r="P314" s="3" t="s">
        <v>1752</v>
      </c>
      <c r="Q314" s="3" t="s">
        <v>98</v>
      </c>
      <c r="R314" s="3" t="s">
        <v>1753</v>
      </c>
      <c r="S314" s="3" t="s">
        <v>1753</v>
      </c>
      <c r="T314" s="3" t="s">
        <v>1753</v>
      </c>
      <c r="U314" s="3" t="s">
        <v>1753</v>
      </c>
      <c r="V314" s="3" t="s">
        <v>1753</v>
      </c>
      <c r="W314" s="3" t="s">
        <v>1753</v>
      </c>
      <c r="X314" s="3" t="s">
        <v>1753</v>
      </c>
      <c r="Y314" s="3" t="s">
        <v>1753</v>
      </c>
      <c r="Z314" s="3" t="s">
        <v>1753</v>
      </c>
      <c r="AA314" s="3" t="s">
        <v>1753</v>
      </c>
      <c r="AB314" s="3" t="s">
        <v>1753</v>
      </c>
      <c r="AC314" s="3" t="s">
        <v>1753</v>
      </c>
      <c r="AD314" s="3" t="s">
        <v>1753</v>
      </c>
      <c r="AE314" s="3" t="s">
        <v>101</v>
      </c>
      <c r="AF314" s="3" t="s">
        <v>86</v>
      </c>
      <c r="AG314" s="3" t="s">
        <v>83</v>
      </c>
    </row>
    <row r="315" spans="1:33" ht="45" customHeight="1" x14ac:dyDescent="0.25">
      <c r="A315" s="3" t="s">
        <v>1754</v>
      </c>
      <c r="B315" s="3" t="s">
        <v>80</v>
      </c>
      <c r="C315" s="3" t="s">
        <v>81</v>
      </c>
      <c r="D315" s="3" t="s">
        <v>82</v>
      </c>
      <c r="E315" s="3" t="s">
        <v>89</v>
      </c>
      <c r="F315" s="3" t="s">
        <v>243</v>
      </c>
      <c r="G315" s="3" t="s">
        <v>1755</v>
      </c>
      <c r="H315" s="3" t="s">
        <v>1755</v>
      </c>
      <c r="I315" s="3" t="s">
        <v>1756</v>
      </c>
      <c r="J315" s="3" t="s">
        <v>1757</v>
      </c>
      <c r="K315" s="3" t="s">
        <v>177</v>
      </c>
      <c r="L315" s="3" t="s">
        <v>94</v>
      </c>
      <c r="M315" s="3" t="s">
        <v>107</v>
      </c>
      <c r="N315" s="3" t="s">
        <v>1415</v>
      </c>
      <c r="O315" s="3" t="s">
        <v>98</v>
      </c>
      <c r="P315" s="3" t="s">
        <v>1758</v>
      </c>
      <c r="Q315" s="3" t="s">
        <v>98</v>
      </c>
      <c r="R315" s="3" t="s">
        <v>1759</v>
      </c>
      <c r="S315" s="3" t="s">
        <v>1759</v>
      </c>
      <c r="T315" s="3" t="s">
        <v>1759</v>
      </c>
      <c r="U315" s="3" t="s">
        <v>1759</v>
      </c>
      <c r="V315" s="3" t="s">
        <v>1759</v>
      </c>
      <c r="W315" s="3" t="s">
        <v>1759</v>
      </c>
      <c r="X315" s="3" t="s">
        <v>1759</v>
      </c>
      <c r="Y315" s="3" t="s">
        <v>1759</v>
      </c>
      <c r="Z315" s="3" t="s">
        <v>1759</v>
      </c>
      <c r="AA315" s="3" t="s">
        <v>1759</v>
      </c>
      <c r="AB315" s="3" t="s">
        <v>1759</v>
      </c>
      <c r="AC315" s="3" t="s">
        <v>1759</v>
      </c>
      <c r="AD315" s="3" t="s">
        <v>1759</v>
      </c>
      <c r="AE315" s="3" t="s">
        <v>101</v>
      </c>
      <c r="AF315" s="3" t="s">
        <v>86</v>
      </c>
      <c r="AG315" s="3" t="s">
        <v>83</v>
      </c>
    </row>
    <row r="316" spans="1:33" ht="45" customHeight="1" x14ac:dyDescent="0.25">
      <c r="A316" s="3" t="s">
        <v>1760</v>
      </c>
      <c r="B316" s="3" t="s">
        <v>80</v>
      </c>
      <c r="C316" s="3" t="s">
        <v>81</v>
      </c>
      <c r="D316" s="3" t="s">
        <v>82</v>
      </c>
      <c r="E316" s="3" t="s">
        <v>89</v>
      </c>
      <c r="F316" s="3" t="s">
        <v>90</v>
      </c>
      <c r="G316" s="3" t="s">
        <v>1761</v>
      </c>
      <c r="H316" s="3" t="s">
        <v>1762</v>
      </c>
      <c r="I316" s="3" t="s">
        <v>1763</v>
      </c>
      <c r="J316" s="3" t="s">
        <v>1764</v>
      </c>
      <c r="K316" s="3" t="s">
        <v>304</v>
      </c>
      <c r="L316" s="3" t="s">
        <v>1765</v>
      </c>
      <c r="M316" s="3" t="s">
        <v>96</v>
      </c>
      <c r="N316" s="3" t="s">
        <v>1766</v>
      </c>
      <c r="O316" s="3" t="s">
        <v>98</v>
      </c>
      <c r="P316" s="3" t="s">
        <v>1767</v>
      </c>
      <c r="Q316" s="3" t="s">
        <v>98</v>
      </c>
      <c r="R316" s="3" t="s">
        <v>1768</v>
      </c>
      <c r="S316" s="3" t="s">
        <v>1768</v>
      </c>
      <c r="T316" s="3" t="s">
        <v>1768</v>
      </c>
      <c r="U316" s="3" t="s">
        <v>1768</v>
      </c>
      <c r="V316" s="3" t="s">
        <v>1768</v>
      </c>
      <c r="W316" s="3" t="s">
        <v>1768</v>
      </c>
      <c r="X316" s="3" t="s">
        <v>1768</v>
      </c>
      <c r="Y316" s="3" t="s">
        <v>1768</v>
      </c>
      <c r="Z316" s="3" t="s">
        <v>1768</v>
      </c>
      <c r="AA316" s="3" t="s">
        <v>1768</v>
      </c>
      <c r="AB316" s="3" t="s">
        <v>1768</v>
      </c>
      <c r="AC316" s="3" t="s">
        <v>1768</v>
      </c>
      <c r="AD316" s="3" t="s">
        <v>1768</v>
      </c>
      <c r="AE316" s="3" t="s">
        <v>101</v>
      </c>
      <c r="AF316" s="3" t="s">
        <v>86</v>
      </c>
      <c r="AG316" s="3" t="s">
        <v>83</v>
      </c>
    </row>
    <row r="317" spans="1:33" ht="45" customHeight="1" x14ac:dyDescent="0.25">
      <c r="A317" s="3" t="s">
        <v>1769</v>
      </c>
      <c r="B317" s="3" t="s">
        <v>80</v>
      </c>
      <c r="C317" s="3" t="s">
        <v>81</v>
      </c>
      <c r="D317" s="3" t="s">
        <v>82</v>
      </c>
      <c r="E317" s="3" t="s">
        <v>89</v>
      </c>
      <c r="F317" s="3" t="s">
        <v>118</v>
      </c>
      <c r="G317" s="3" t="s">
        <v>1770</v>
      </c>
      <c r="H317" s="3" t="s">
        <v>1770</v>
      </c>
      <c r="I317" s="3" t="s">
        <v>1771</v>
      </c>
      <c r="J317" s="3" t="s">
        <v>1772</v>
      </c>
      <c r="K317" s="3" t="s">
        <v>247</v>
      </c>
      <c r="L317" s="3" t="s">
        <v>155</v>
      </c>
      <c r="M317" s="3" t="s">
        <v>96</v>
      </c>
      <c r="N317" s="3" t="s">
        <v>1773</v>
      </c>
      <c r="O317" s="3" t="s">
        <v>98</v>
      </c>
      <c r="P317" s="3" t="s">
        <v>1774</v>
      </c>
      <c r="Q317" s="3" t="s">
        <v>98</v>
      </c>
      <c r="R317" s="3" t="s">
        <v>1775</v>
      </c>
      <c r="S317" s="3" t="s">
        <v>1775</v>
      </c>
      <c r="T317" s="3" t="s">
        <v>1775</v>
      </c>
      <c r="U317" s="3" t="s">
        <v>1775</v>
      </c>
      <c r="V317" s="3" t="s">
        <v>1775</v>
      </c>
      <c r="W317" s="3" t="s">
        <v>1775</v>
      </c>
      <c r="X317" s="3" t="s">
        <v>1775</v>
      </c>
      <c r="Y317" s="3" t="s">
        <v>1775</v>
      </c>
      <c r="Z317" s="3" t="s">
        <v>1775</v>
      </c>
      <c r="AA317" s="3" t="s">
        <v>1775</v>
      </c>
      <c r="AB317" s="3" t="s">
        <v>1775</v>
      </c>
      <c r="AC317" s="3" t="s">
        <v>1775</v>
      </c>
      <c r="AD317" s="3" t="s">
        <v>1775</v>
      </c>
      <c r="AE317" s="3" t="s">
        <v>101</v>
      </c>
      <c r="AF317" s="3" t="s">
        <v>86</v>
      </c>
      <c r="AG317" s="3" t="s">
        <v>83</v>
      </c>
    </row>
    <row r="318" spans="1:33" ht="45" customHeight="1" x14ac:dyDescent="0.25">
      <c r="A318" s="3" t="s">
        <v>1776</v>
      </c>
      <c r="B318" s="3" t="s">
        <v>80</v>
      </c>
      <c r="C318" s="3" t="s">
        <v>81</v>
      </c>
      <c r="D318" s="3" t="s">
        <v>82</v>
      </c>
      <c r="E318" s="3" t="s">
        <v>89</v>
      </c>
      <c r="F318" s="3" t="s">
        <v>90</v>
      </c>
      <c r="G318" s="3" t="s">
        <v>1777</v>
      </c>
      <c r="H318" s="3" t="s">
        <v>1777</v>
      </c>
      <c r="I318" s="3" t="s">
        <v>1771</v>
      </c>
      <c r="J318" s="3" t="s">
        <v>1778</v>
      </c>
      <c r="K318" s="3" t="s">
        <v>154</v>
      </c>
      <c r="L318" s="3" t="s">
        <v>714</v>
      </c>
      <c r="M318" s="3" t="s">
        <v>107</v>
      </c>
      <c r="N318" s="3" t="s">
        <v>1779</v>
      </c>
      <c r="O318" s="3" t="s">
        <v>98</v>
      </c>
      <c r="P318" s="3" t="s">
        <v>1780</v>
      </c>
      <c r="Q318" s="3" t="s">
        <v>98</v>
      </c>
      <c r="R318" s="3" t="s">
        <v>1781</v>
      </c>
      <c r="S318" s="3" t="s">
        <v>1781</v>
      </c>
      <c r="T318" s="3" t="s">
        <v>1781</v>
      </c>
      <c r="U318" s="3" t="s">
        <v>1781</v>
      </c>
      <c r="V318" s="3" t="s">
        <v>1781</v>
      </c>
      <c r="W318" s="3" t="s">
        <v>1781</v>
      </c>
      <c r="X318" s="3" t="s">
        <v>1781</v>
      </c>
      <c r="Y318" s="3" t="s">
        <v>1781</v>
      </c>
      <c r="Z318" s="3" t="s">
        <v>1781</v>
      </c>
      <c r="AA318" s="3" t="s">
        <v>1781</v>
      </c>
      <c r="AB318" s="3" t="s">
        <v>1781</v>
      </c>
      <c r="AC318" s="3" t="s">
        <v>1781</v>
      </c>
      <c r="AD318" s="3" t="s">
        <v>1781</v>
      </c>
      <c r="AE318" s="3" t="s">
        <v>101</v>
      </c>
      <c r="AF318" s="3" t="s">
        <v>86</v>
      </c>
      <c r="AG318" s="3" t="s">
        <v>83</v>
      </c>
    </row>
    <row r="319" spans="1:33" ht="45" customHeight="1" x14ac:dyDescent="0.25">
      <c r="A319" s="3" t="s">
        <v>1782</v>
      </c>
      <c r="B319" s="3" t="s">
        <v>80</v>
      </c>
      <c r="C319" s="3" t="s">
        <v>81</v>
      </c>
      <c r="D319" s="3" t="s">
        <v>82</v>
      </c>
      <c r="E319" s="3" t="s">
        <v>89</v>
      </c>
      <c r="F319" s="3" t="s">
        <v>90</v>
      </c>
      <c r="G319" s="3" t="s">
        <v>1783</v>
      </c>
      <c r="H319" s="3" t="s">
        <v>1783</v>
      </c>
      <c r="I319" s="3" t="s">
        <v>1771</v>
      </c>
      <c r="J319" s="3" t="s">
        <v>1784</v>
      </c>
      <c r="K319" s="3" t="s">
        <v>488</v>
      </c>
      <c r="L319" s="3" t="s">
        <v>176</v>
      </c>
      <c r="M319" s="3" t="s">
        <v>107</v>
      </c>
      <c r="N319" s="3" t="s">
        <v>1785</v>
      </c>
      <c r="O319" s="3" t="s">
        <v>98</v>
      </c>
      <c r="P319" s="3" t="s">
        <v>1786</v>
      </c>
      <c r="Q319" s="3" t="s">
        <v>98</v>
      </c>
      <c r="R319" s="3" t="s">
        <v>1787</v>
      </c>
      <c r="S319" s="3" t="s">
        <v>1787</v>
      </c>
      <c r="T319" s="3" t="s">
        <v>1787</v>
      </c>
      <c r="U319" s="3" t="s">
        <v>1787</v>
      </c>
      <c r="V319" s="3" t="s">
        <v>1787</v>
      </c>
      <c r="W319" s="3" t="s">
        <v>1787</v>
      </c>
      <c r="X319" s="3" t="s">
        <v>1787</v>
      </c>
      <c r="Y319" s="3" t="s">
        <v>1787</v>
      </c>
      <c r="Z319" s="3" t="s">
        <v>1787</v>
      </c>
      <c r="AA319" s="3" t="s">
        <v>1787</v>
      </c>
      <c r="AB319" s="3" t="s">
        <v>1787</v>
      </c>
      <c r="AC319" s="3" t="s">
        <v>1787</v>
      </c>
      <c r="AD319" s="3" t="s">
        <v>1787</v>
      </c>
      <c r="AE319" s="3" t="s">
        <v>101</v>
      </c>
      <c r="AF319" s="3" t="s">
        <v>86</v>
      </c>
      <c r="AG319" s="3" t="s">
        <v>83</v>
      </c>
    </row>
    <row r="320" spans="1:33" ht="45" customHeight="1" x14ac:dyDescent="0.25">
      <c r="A320" s="3" t="s">
        <v>1788</v>
      </c>
      <c r="B320" s="3" t="s">
        <v>80</v>
      </c>
      <c r="C320" s="3" t="s">
        <v>81</v>
      </c>
      <c r="D320" s="3" t="s">
        <v>82</v>
      </c>
      <c r="E320" s="3" t="s">
        <v>89</v>
      </c>
      <c r="F320" s="3" t="s">
        <v>90</v>
      </c>
      <c r="G320" s="3" t="s">
        <v>1789</v>
      </c>
      <c r="H320" s="3" t="s">
        <v>1789</v>
      </c>
      <c r="I320" s="3" t="s">
        <v>1771</v>
      </c>
      <c r="J320" s="3" t="s">
        <v>1790</v>
      </c>
      <c r="K320" s="3" t="s">
        <v>1791</v>
      </c>
      <c r="L320" s="3" t="s">
        <v>155</v>
      </c>
      <c r="M320" s="3" t="s">
        <v>107</v>
      </c>
      <c r="N320" s="3" t="s">
        <v>1792</v>
      </c>
      <c r="O320" s="3" t="s">
        <v>98</v>
      </c>
      <c r="P320" s="3" t="s">
        <v>1793</v>
      </c>
      <c r="Q320" s="3" t="s">
        <v>98</v>
      </c>
      <c r="R320" s="3" t="s">
        <v>1794</v>
      </c>
      <c r="S320" s="3" t="s">
        <v>1794</v>
      </c>
      <c r="T320" s="3" t="s">
        <v>1794</v>
      </c>
      <c r="U320" s="3" t="s">
        <v>1794</v>
      </c>
      <c r="V320" s="3" t="s">
        <v>1794</v>
      </c>
      <c r="W320" s="3" t="s">
        <v>1794</v>
      </c>
      <c r="X320" s="3" t="s">
        <v>1794</v>
      </c>
      <c r="Y320" s="3" t="s">
        <v>1794</v>
      </c>
      <c r="Z320" s="3" t="s">
        <v>1794</v>
      </c>
      <c r="AA320" s="3" t="s">
        <v>1794</v>
      </c>
      <c r="AB320" s="3" t="s">
        <v>1794</v>
      </c>
      <c r="AC320" s="3" t="s">
        <v>1794</v>
      </c>
      <c r="AD320" s="3" t="s">
        <v>1794</v>
      </c>
      <c r="AE320" s="3" t="s">
        <v>101</v>
      </c>
      <c r="AF320" s="3" t="s">
        <v>86</v>
      </c>
      <c r="AG320" s="3" t="s">
        <v>83</v>
      </c>
    </row>
    <row r="321" spans="1:33" ht="45" customHeight="1" x14ac:dyDescent="0.25">
      <c r="A321" s="3" t="s">
        <v>1795</v>
      </c>
      <c r="B321" s="3" t="s">
        <v>80</v>
      </c>
      <c r="C321" s="3" t="s">
        <v>81</v>
      </c>
      <c r="D321" s="3" t="s">
        <v>82</v>
      </c>
      <c r="E321" s="3" t="s">
        <v>89</v>
      </c>
      <c r="F321" s="3" t="s">
        <v>243</v>
      </c>
      <c r="G321" s="3" t="s">
        <v>1796</v>
      </c>
      <c r="H321" s="3" t="s">
        <v>1796</v>
      </c>
      <c r="I321" s="3" t="s">
        <v>1771</v>
      </c>
      <c r="J321" s="3" t="s">
        <v>1797</v>
      </c>
      <c r="K321" s="3" t="s">
        <v>304</v>
      </c>
      <c r="L321" s="3" t="s">
        <v>488</v>
      </c>
      <c r="M321" s="3" t="s">
        <v>107</v>
      </c>
      <c r="N321" s="3" t="s">
        <v>1751</v>
      </c>
      <c r="O321" s="3" t="s">
        <v>98</v>
      </c>
      <c r="P321" s="3" t="s">
        <v>1798</v>
      </c>
      <c r="Q321" s="3" t="s">
        <v>98</v>
      </c>
      <c r="R321" s="3" t="s">
        <v>1799</v>
      </c>
      <c r="S321" s="3" t="s">
        <v>1799</v>
      </c>
      <c r="T321" s="3" t="s">
        <v>1799</v>
      </c>
      <c r="U321" s="3" t="s">
        <v>1799</v>
      </c>
      <c r="V321" s="3" t="s">
        <v>1799</v>
      </c>
      <c r="W321" s="3" t="s">
        <v>1799</v>
      </c>
      <c r="X321" s="3" t="s">
        <v>1799</v>
      </c>
      <c r="Y321" s="3" t="s">
        <v>1799</v>
      </c>
      <c r="Z321" s="3" t="s">
        <v>1799</v>
      </c>
      <c r="AA321" s="3" t="s">
        <v>1799</v>
      </c>
      <c r="AB321" s="3" t="s">
        <v>1799</v>
      </c>
      <c r="AC321" s="3" t="s">
        <v>1799</v>
      </c>
      <c r="AD321" s="3" t="s">
        <v>1799</v>
      </c>
      <c r="AE321" s="3" t="s">
        <v>101</v>
      </c>
      <c r="AF321" s="3" t="s">
        <v>86</v>
      </c>
      <c r="AG321" s="3" t="s">
        <v>83</v>
      </c>
    </row>
    <row r="322" spans="1:33" ht="45" customHeight="1" x14ac:dyDescent="0.25">
      <c r="A322" s="3" t="s">
        <v>1800</v>
      </c>
      <c r="B322" s="3" t="s">
        <v>80</v>
      </c>
      <c r="C322" s="3" t="s">
        <v>81</v>
      </c>
      <c r="D322" s="3" t="s">
        <v>82</v>
      </c>
      <c r="E322" s="3" t="s">
        <v>89</v>
      </c>
      <c r="F322" s="3" t="s">
        <v>118</v>
      </c>
      <c r="G322" s="3" t="s">
        <v>1801</v>
      </c>
      <c r="H322" s="3" t="s">
        <v>1801</v>
      </c>
      <c r="I322" s="3" t="s">
        <v>1802</v>
      </c>
      <c r="J322" s="3" t="s">
        <v>1803</v>
      </c>
      <c r="K322" s="3" t="s">
        <v>329</v>
      </c>
      <c r="L322" s="3" t="s">
        <v>106</v>
      </c>
      <c r="M322" s="3" t="s">
        <v>96</v>
      </c>
      <c r="N322" s="3" t="s">
        <v>1804</v>
      </c>
      <c r="O322" s="3" t="s">
        <v>98</v>
      </c>
      <c r="P322" s="3" t="s">
        <v>1805</v>
      </c>
      <c r="Q322" s="3" t="s">
        <v>98</v>
      </c>
      <c r="R322" s="3" t="s">
        <v>1806</v>
      </c>
      <c r="S322" s="3" t="s">
        <v>1806</v>
      </c>
      <c r="T322" s="3" t="s">
        <v>1806</v>
      </c>
      <c r="U322" s="3" t="s">
        <v>1806</v>
      </c>
      <c r="V322" s="3" t="s">
        <v>1806</v>
      </c>
      <c r="W322" s="3" t="s">
        <v>1806</v>
      </c>
      <c r="X322" s="3" t="s">
        <v>1806</v>
      </c>
      <c r="Y322" s="3" t="s">
        <v>1806</v>
      </c>
      <c r="Z322" s="3" t="s">
        <v>1806</v>
      </c>
      <c r="AA322" s="3" t="s">
        <v>1806</v>
      </c>
      <c r="AB322" s="3" t="s">
        <v>1806</v>
      </c>
      <c r="AC322" s="3" t="s">
        <v>1806</v>
      </c>
      <c r="AD322" s="3" t="s">
        <v>1806</v>
      </c>
      <c r="AE322" s="3" t="s">
        <v>101</v>
      </c>
      <c r="AF322" s="3" t="s">
        <v>86</v>
      </c>
      <c r="AG322" s="3" t="s">
        <v>83</v>
      </c>
    </row>
    <row r="323" spans="1:33" ht="45" customHeight="1" x14ac:dyDescent="0.25">
      <c r="A323" s="3" t="s">
        <v>1807</v>
      </c>
      <c r="B323" s="3" t="s">
        <v>80</v>
      </c>
      <c r="C323" s="3" t="s">
        <v>81</v>
      </c>
      <c r="D323" s="3" t="s">
        <v>82</v>
      </c>
      <c r="E323" s="3" t="s">
        <v>89</v>
      </c>
      <c r="F323" s="3" t="s">
        <v>90</v>
      </c>
      <c r="G323" s="3" t="s">
        <v>1808</v>
      </c>
      <c r="H323" s="3" t="s">
        <v>1808</v>
      </c>
      <c r="I323" s="3" t="s">
        <v>380</v>
      </c>
      <c r="J323" s="3" t="s">
        <v>1809</v>
      </c>
      <c r="K323" s="3" t="s">
        <v>200</v>
      </c>
      <c r="L323" s="3" t="s">
        <v>133</v>
      </c>
      <c r="M323" s="3" t="s">
        <v>107</v>
      </c>
      <c r="N323" s="3" t="s">
        <v>1810</v>
      </c>
      <c r="O323" s="3" t="s">
        <v>98</v>
      </c>
      <c r="P323" s="3" t="s">
        <v>1811</v>
      </c>
      <c r="Q323" s="3" t="s">
        <v>98</v>
      </c>
      <c r="R323" s="3" t="s">
        <v>1812</v>
      </c>
      <c r="S323" s="3" t="s">
        <v>1812</v>
      </c>
      <c r="T323" s="3" t="s">
        <v>1812</v>
      </c>
      <c r="U323" s="3" t="s">
        <v>1812</v>
      </c>
      <c r="V323" s="3" t="s">
        <v>1812</v>
      </c>
      <c r="W323" s="3" t="s">
        <v>1812</v>
      </c>
      <c r="X323" s="3" t="s">
        <v>1812</v>
      </c>
      <c r="Y323" s="3" t="s">
        <v>1812</v>
      </c>
      <c r="Z323" s="3" t="s">
        <v>1812</v>
      </c>
      <c r="AA323" s="3" t="s">
        <v>1812</v>
      </c>
      <c r="AB323" s="3" t="s">
        <v>1812</v>
      </c>
      <c r="AC323" s="3" t="s">
        <v>1812</v>
      </c>
      <c r="AD323" s="3" t="s">
        <v>1812</v>
      </c>
      <c r="AE323" s="3" t="s">
        <v>101</v>
      </c>
      <c r="AF323" s="3" t="s">
        <v>86</v>
      </c>
      <c r="AG323" s="3" t="s">
        <v>83</v>
      </c>
    </row>
    <row r="324" spans="1:33" ht="45" customHeight="1" x14ac:dyDescent="0.25">
      <c r="A324" s="3" t="s">
        <v>1813</v>
      </c>
      <c r="B324" s="3" t="s">
        <v>80</v>
      </c>
      <c r="C324" s="3" t="s">
        <v>81</v>
      </c>
      <c r="D324" s="3" t="s">
        <v>82</v>
      </c>
      <c r="E324" s="3" t="s">
        <v>89</v>
      </c>
      <c r="F324" s="3" t="s">
        <v>90</v>
      </c>
      <c r="G324" s="3" t="s">
        <v>1808</v>
      </c>
      <c r="H324" s="3" t="s">
        <v>1808</v>
      </c>
      <c r="I324" s="3" t="s">
        <v>380</v>
      </c>
      <c r="J324" s="3" t="s">
        <v>1814</v>
      </c>
      <c r="K324" s="3" t="s">
        <v>200</v>
      </c>
      <c r="L324" s="3" t="s">
        <v>184</v>
      </c>
      <c r="M324" s="3" t="s">
        <v>107</v>
      </c>
      <c r="N324" s="3" t="s">
        <v>1810</v>
      </c>
      <c r="O324" s="3" t="s">
        <v>98</v>
      </c>
      <c r="P324" s="3" t="s">
        <v>1811</v>
      </c>
      <c r="Q324" s="3" t="s">
        <v>98</v>
      </c>
      <c r="R324" s="3" t="s">
        <v>1815</v>
      </c>
      <c r="S324" s="3" t="s">
        <v>1815</v>
      </c>
      <c r="T324" s="3" t="s">
        <v>1815</v>
      </c>
      <c r="U324" s="3" t="s">
        <v>1815</v>
      </c>
      <c r="V324" s="3" t="s">
        <v>1815</v>
      </c>
      <c r="W324" s="3" t="s">
        <v>1815</v>
      </c>
      <c r="X324" s="3" t="s">
        <v>1815</v>
      </c>
      <c r="Y324" s="3" t="s">
        <v>1815</v>
      </c>
      <c r="Z324" s="3" t="s">
        <v>1815</v>
      </c>
      <c r="AA324" s="3" t="s">
        <v>1815</v>
      </c>
      <c r="AB324" s="3" t="s">
        <v>1815</v>
      </c>
      <c r="AC324" s="3" t="s">
        <v>1815</v>
      </c>
      <c r="AD324" s="3" t="s">
        <v>1815</v>
      </c>
      <c r="AE324" s="3" t="s">
        <v>101</v>
      </c>
      <c r="AF324" s="3" t="s">
        <v>86</v>
      </c>
      <c r="AG324" s="3" t="s">
        <v>83</v>
      </c>
    </row>
    <row r="325" spans="1:33" ht="45" customHeight="1" x14ac:dyDescent="0.25">
      <c r="A325" s="3" t="s">
        <v>1816</v>
      </c>
      <c r="B325" s="3" t="s">
        <v>80</v>
      </c>
      <c r="C325" s="3" t="s">
        <v>81</v>
      </c>
      <c r="D325" s="3" t="s">
        <v>82</v>
      </c>
      <c r="E325" s="3" t="s">
        <v>89</v>
      </c>
      <c r="F325" s="3" t="s">
        <v>90</v>
      </c>
      <c r="G325" s="3" t="s">
        <v>1817</v>
      </c>
      <c r="H325" s="3" t="s">
        <v>1817</v>
      </c>
      <c r="I325" s="3" t="s">
        <v>1818</v>
      </c>
      <c r="J325" s="3" t="s">
        <v>1819</v>
      </c>
      <c r="K325" s="3" t="s">
        <v>1820</v>
      </c>
      <c r="L325" s="3" t="s">
        <v>176</v>
      </c>
      <c r="M325" s="3" t="s">
        <v>107</v>
      </c>
      <c r="N325" s="3" t="s">
        <v>1821</v>
      </c>
      <c r="O325" s="3" t="s">
        <v>98</v>
      </c>
      <c r="P325" s="3" t="s">
        <v>1822</v>
      </c>
      <c r="Q325" s="3" t="s">
        <v>98</v>
      </c>
      <c r="R325" s="3" t="s">
        <v>1823</v>
      </c>
      <c r="S325" s="3" t="s">
        <v>1823</v>
      </c>
      <c r="T325" s="3" t="s">
        <v>1823</v>
      </c>
      <c r="U325" s="3" t="s">
        <v>1823</v>
      </c>
      <c r="V325" s="3" t="s">
        <v>1823</v>
      </c>
      <c r="W325" s="3" t="s">
        <v>1823</v>
      </c>
      <c r="X325" s="3" t="s">
        <v>1823</v>
      </c>
      <c r="Y325" s="3" t="s">
        <v>1823</v>
      </c>
      <c r="Z325" s="3" t="s">
        <v>1823</v>
      </c>
      <c r="AA325" s="3" t="s">
        <v>1823</v>
      </c>
      <c r="AB325" s="3" t="s">
        <v>1823</v>
      </c>
      <c r="AC325" s="3" t="s">
        <v>1823</v>
      </c>
      <c r="AD325" s="3" t="s">
        <v>1823</v>
      </c>
      <c r="AE325" s="3" t="s">
        <v>101</v>
      </c>
      <c r="AF325" s="3" t="s">
        <v>86</v>
      </c>
      <c r="AG325" s="3" t="s">
        <v>83</v>
      </c>
    </row>
    <row r="326" spans="1:33" ht="45" customHeight="1" x14ac:dyDescent="0.25">
      <c r="A326" s="3" t="s">
        <v>1824</v>
      </c>
      <c r="B326" s="3" t="s">
        <v>80</v>
      </c>
      <c r="C326" s="3" t="s">
        <v>81</v>
      </c>
      <c r="D326" s="3" t="s">
        <v>82</v>
      </c>
      <c r="E326" s="3" t="s">
        <v>89</v>
      </c>
      <c r="F326" s="3" t="s">
        <v>90</v>
      </c>
      <c r="G326" s="3" t="s">
        <v>1825</v>
      </c>
      <c r="H326" s="3" t="s">
        <v>1825</v>
      </c>
      <c r="I326" s="3" t="s">
        <v>1826</v>
      </c>
      <c r="J326" s="3" t="s">
        <v>1827</v>
      </c>
      <c r="K326" s="3" t="s">
        <v>480</v>
      </c>
      <c r="L326" s="3" t="s">
        <v>339</v>
      </c>
      <c r="M326" s="3" t="s">
        <v>107</v>
      </c>
      <c r="N326" s="3" t="s">
        <v>1828</v>
      </c>
      <c r="O326" s="3" t="s">
        <v>98</v>
      </c>
      <c r="P326" s="3" t="s">
        <v>1829</v>
      </c>
      <c r="Q326" s="3" t="s">
        <v>98</v>
      </c>
      <c r="R326" s="3" t="s">
        <v>1830</v>
      </c>
      <c r="S326" s="3" t="s">
        <v>1830</v>
      </c>
      <c r="T326" s="3" t="s">
        <v>1830</v>
      </c>
      <c r="U326" s="3" t="s">
        <v>1830</v>
      </c>
      <c r="V326" s="3" t="s">
        <v>1830</v>
      </c>
      <c r="W326" s="3" t="s">
        <v>1830</v>
      </c>
      <c r="X326" s="3" t="s">
        <v>1830</v>
      </c>
      <c r="Y326" s="3" t="s">
        <v>1830</v>
      </c>
      <c r="Z326" s="3" t="s">
        <v>1830</v>
      </c>
      <c r="AA326" s="3" t="s">
        <v>1830</v>
      </c>
      <c r="AB326" s="3" t="s">
        <v>1830</v>
      </c>
      <c r="AC326" s="3" t="s">
        <v>1830</v>
      </c>
      <c r="AD326" s="3" t="s">
        <v>1830</v>
      </c>
      <c r="AE326" s="3" t="s">
        <v>101</v>
      </c>
      <c r="AF326" s="3" t="s">
        <v>86</v>
      </c>
      <c r="AG326" s="3" t="s">
        <v>83</v>
      </c>
    </row>
    <row r="327" spans="1:33" ht="45" customHeight="1" x14ac:dyDescent="0.25">
      <c r="A327" s="3" t="s">
        <v>1831</v>
      </c>
      <c r="B327" s="3" t="s">
        <v>80</v>
      </c>
      <c r="C327" s="3" t="s">
        <v>81</v>
      </c>
      <c r="D327" s="3" t="s">
        <v>82</v>
      </c>
      <c r="E327" s="3" t="s">
        <v>89</v>
      </c>
      <c r="F327" s="3" t="s">
        <v>90</v>
      </c>
      <c r="G327" s="3" t="s">
        <v>1825</v>
      </c>
      <c r="H327" s="3" t="s">
        <v>1825</v>
      </c>
      <c r="I327" s="3" t="s">
        <v>1826</v>
      </c>
      <c r="J327" s="3" t="s">
        <v>1832</v>
      </c>
      <c r="K327" s="3" t="s">
        <v>1833</v>
      </c>
      <c r="L327" s="3" t="s">
        <v>155</v>
      </c>
      <c r="M327" s="3" t="s">
        <v>107</v>
      </c>
      <c r="N327" s="3" t="s">
        <v>1834</v>
      </c>
      <c r="O327" s="3" t="s">
        <v>98</v>
      </c>
      <c r="P327" s="3" t="s">
        <v>1835</v>
      </c>
      <c r="Q327" s="3" t="s">
        <v>98</v>
      </c>
      <c r="R327" s="3" t="s">
        <v>1836</v>
      </c>
      <c r="S327" s="3" t="s">
        <v>1836</v>
      </c>
      <c r="T327" s="3" t="s">
        <v>1836</v>
      </c>
      <c r="U327" s="3" t="s">
        <v>1836</v>
      </c>
      <c r="V327" s="3" t="s">
        <v>1836</v>
      </c>
      <c r="W327" s="3" t="s">
        <v>1836</v>
      </c>
      <c r="X327" s="3" t="s">
        <v>1836</v>
      </c>
      <c r="Y327" s="3" t="s">
        <v>1836</v>
      </c>
      <c r="Z327" s="3" t="s">
        <v>1836</v>
      </c>
      <c r="AA327" s="3" t="s">
        <v>1836</v>
      </c>
      <c r="AB327" s="3" t="s">
        <v>1836</v>
      </c>
      <c r="AC327" s="3" t="s">
        <v>1836</v>
      </c>
      <c r="AD327" s="3" t="s">
        <v>1836</v>
      </c>
      <c r="AE327" s="3" t="s">
        <v>101</v>
      </c>
      <c r="AF327" s="3" t="s">
        <v>86</v>
      </c>
      <c r="AG327" s="3" t="s">
        <v>83</v>
      </c>
    </row>
    <row r="328" spans="1:33" ht="45" customHeight="1" x14ac:dyDescent="0.25">
      <c r="A328" s="3" t="s">
        <v>1837</v>
      </c>
      <c r="B328" s="3" t="s">
        <v>80</v>
      </c>
      <c r="C328" s="3" t="s">
        <v>81</v>
      </c>
      <c r="D328" s="3" t="s">
        <v>82</v>
      </c>
      <c r="E328" s="3" t="s">
        <v>89</v>
      </c>
      <c r="F328" s="3" t="s">
        <v>90</v>
      </c>
      <c r="G328" s="3" t="s">
        <v>1825</v>
      </c>
      <c r="H328" s="3" t="s">
        <v>1825</v>
      </c>
      <c r="I328" s="3" t="s">
        <v>1826</v>
      </c>
      <c r="J328" s="3" t="s">
        <v>1838</v>
      </c>
      <c r="K328" s="3" t="s">
        <v>134</v>
      </c>
      <c r="L328" s="3" t="s">
        <v>105</v>
      </c>
      <c r="M328" s="3" t="s">
        <v>96</v>
      </c>
      <c r="N328" s="3" t="s">
        <v>1839</v>
      </c>
      <c r="O328" s="3" t="s">
        <v>98</v>
      </c>
      <c r="P328" s="3" t="s">
        <v>1840</v>
      </c>
      <c r="Q328" s="3" t="s">
        <v>98</v>
      </c>
      <c r="R328" s="3" t="s">
        <v>1841</v>
      </c>
      <c r="S328" s="3" t="s">
        <v>1841</v>
      </c>
      <c r="T328" s="3" t="s">
        <v>1841</v>
      </c>
      <c r="U328" s="3" t="s">
        <v>1841</v>
      </c>
      <c r="V328" s="3" t="s">
        <v>1841</v>
      </c>
      <c r="W328" s="3" t="s">
        <v>1841</v>
      </c>
      <c r="X328" s="3" t="s">
        <v>1841</v>
      </c>
      <c r="Y328" s="3" t="s">
        <v>1841</v>
      </c>
      <c r="Z328" s="3" t="s">
        <v>1841</v>
      </c>
      <c r="AA328" s="3" t="s">
        <v>1841</v>
      </c>
      <c r="AB328" s="3" t="s">
        <v>1841</v>
      </c>
      <c r="AC328" s="3" t="s">
        <v>1841</v>
      </c>
      <c r="AD328" s="3" t="s">
        <v>1841</v>
      </c>
      <c r="AE328" s="3" t="s">
        <v>101</v>
      </c>
      <c r="AF328" s="3" t="s">
        <v>86</v>
      </c>
      <c r="AG328" s="3" t="s">
        <v>83</v>
      </c>
    </row>
    <row r="329" spans="1:33" ht="45" customHeight="1" x14ac:dyDescent="0.25">
      <c r="A329" s="3" t="s">
        <v>1842</v>
      </c>
      <c r="B329" s="3" t="s">
        <v>80</v>
      </c>
      <c r="C329" s="3" t="s">
        <v>81</v>
      </c>
      <c r="D329" s="3" t="s">
        <v>82</v>
      </c>
      <c r="E329" s="3" t="s">
        <v>89</v>
      </c>
      <c r="F329" s="3" t="s">
        <v>90</v>
      </c>
      <c r="G329" s="3" t="s">
        <v>1825</v>
      </c>
      <c r="H329" s="3" t="s">
        <v>1825</v>
      </c>
      <c r="I329" s="3" t="s">
        <v>1826</v>
      </c>
      <c r="J329" s="3" t="s">
        <v>1843</v>
      </c>
      <c r="K329" s="3" t="s">
        <v>1844</v>
      </c>
      <c r="L329" s="3" t="s">
        <v>113</v>
      </c>
      <c r="M329" s="3" t="s">
        <v>107</v>
      </c>
      <c r="N329" s="3" t="s">
        <v>1845</v>
      </c>
      <c r="O329" s="3" t="s">
        <v>98</v>
      </c>
      <c r="P329" s="3" t="s">
        <v>1846</v>
      </c>
      <c r="Q329" s="3" t="s">
        <v>98</v>
      </c>
      <c r="R329" s="3" t="s">
        <v>1847</v>
      </c>
      <c r="S329" s="3" t="s">
        <v>1847</v>
      </c>
      <c r="T329" s="3" t="s">
        <v>1847</v>
      </c>
      <c r="U329" s="3" t="s">
        <v>1847</v>
      </c>
      <c r="V329" s="3" t="s">
        <v>1847</v>
      </c>
      <c r="W329" s="3" t="s">
        <v>1847</v>
      </c>
      <c r="X329" s="3" t="s">
        <v>1847</v>
      </c>
      <c r="Y329" s="3" t="s">
        <v>1847</v>
      </c>
      <c r="Z329" s="3" t="s">
        <v>1847</v>
      </c>
      <c r="AA329" s="3" t="s">
        <v>1847</v>
      </c>
      <c r="AB329" s="3" t="s">
        <v>1847</v>
      </c>
      <c r="AC329" s="3" t="s">
        <v>1847</v>
      </c>
      <c r="AD329" s="3" t="s">
        <v>1847</v>
      </c>
      <c r="AE329" s="3" t="s">
        <v>101</v>
      </c>
      <c r="AF329" s="3" t="s">
        <v>86</v>
      </c>
      <c r="AG329" s="3" t="s">
        <v>83</v>
      </c>
    </row>
    <row r="330" spans="1:33" ht="45" customHeight="1" x14ac:dyDescent="0.25">
      <c r="A330" s="3" t="s">
        <v>1848</v>
      </c>
      <c r="B330" s="3" t="s">
        <v>80</v>
      </c>
      <c r="C330" s="3" t="s">
        <v>81</v>
      </c>
      <c r="D330" s="3" t="s">
        <v>82</v>
      </c>
      <c r="E330" s="3" t="s">
        <v>89</v>
      </c>
      <c r="F330" s="3" t="s">
        <v>118</v>
      </c>
      <c r="G330" s="3" t="s">
        <v>1632</v>
      </c>
      <c r="H330" s="3" t="s">
        <v>1632</v>
      </c>
      <c r="I330" s="3" t="s">
        <v>1633</v>
      </c>
      <c r="J330" s="3" t="s">
        <v>1849</v>
      </c>
      <c r="K330" s="3" t="s">
        <v>1088</v>
      </c>
      <c r="L330" s="3" t="s">
        <v>133</v>
      </c>
      <c r="M330" s="3" t="s">
        <v>96</v>
      </c>
      <c r="N330" s="3" t="s">
        <v>1850</v>
      </c>
      <c r="O330" s="3" t="s">
        <v>98</v>
      </c>
      <c r="P330" s="3" t="s">
        <v>1851</v>
      </c>
      <c r="Q330" s="3" t="s">
        <v>98</v>
      </c>
      <c r="R330" s="3" t="s">
        <v>1852</v>
      </c>
      <c r="S330" s="3" t="s">
        <v>1852</v>
      </c>
      <c r="T330" s="3" t="s">
        <v>1852</v>
      </c>
      <c r="U330" s="3" t="s">
        <v>1852</v>
      </c>
      <c r="V330" s="3" t="s">
        <v>1852</v>
      </c>
      <c r="W330" s="3" t="s">
        <v>1852</v>
      </c>
      <c r="X330" s="3" t="s">
        <v>1852</v>
      </c>
      <c r="Y330" s="3" t="s">
        <v>1852</v>
      </c>
      <c r="Z330" s="3" t="s">
        <v>1852</v>
      </c>
      <c r="AA330" s="3" t="s">
        <v>1852</v>
      </c>
      <c r="AB330" s="3" t="s">
        <v>1852</v>
      </c>
      <c r="AC330" s="3" t="s">
        <v>1852</v>
      </c>
      <c r="AD330" s="3" t="s">
        <v>1852</v>
      </c>
      <c r="AE330" s="3" t="s">
        <v>101</v>
      </c>
      <c r="AF330" s="3" t="s">
        <v>86</v>
      </c>
      <c r="AG330" s="3" t="s">
        <v>83</v>
      </c>
    </row>
    <row r="331" spans="1:33" ht="45" customHeight="1" x14ac:dyDescent="0.25">
      <c r="A331" s="3" t="s">
        <v>1853</v>
      </c>
      <c r="B331" s="3" t="s">
        <v>80</v>
      </c>
      <c r="C331" s="3" t="s">
        <v>81</v>
      </c>
      <c r="D331" s="3" t="s">
        <v>82</v>
      </c>
      <c r="E331" s="3" t="s">
        <v>89</v>
      </c>
      <c r="F331" s="3" t="s">
        <v>118</v>
      </c>
      <c r="G331" s="3" t="s">
        <v>1632</v>
      </c>
      <c r="H331" s="3" t="s">
        <v>1632</v>
      </c>
      <c r="I331" s="3" t="s">
        <v>1633</v>
      </c>
      <c r="J331" s="3" t="s">
        <v>1854</v>
      </c>
      <c r="K331" s="3" t="s">
        <v>176</v>
      </c>
      <c r="L331" s="3" t="s">
        <v>1855</v>
      </c>
      <c r="M331" s="3" t="s">
        <v>96</v>
      </c>
      <c r="N331" s="3" t="s">
        <v>1856</v>
      </c>
      <c r="O331" s="3" t="s">
        <v>98</v>
      </c>
      <c r="P331" s="3" t="s">
        <v>1857</v>
      </c>
      <c r="Q331" s="3" t="s">
        <v>98</v>
      </c>
      <c r="R331" s="3" t="s">
        <v>1858</v>
      </c>
      <c r="S331" s="3" t="s">
        <v>1858</v>
      </c>
      <c r="T331" s="3" t="s">
        <v>1858</v>
      </c>
      <c r="U331" s="3" t="s">
        <v>1858</v>
      </c>
      <c r="V331" s="3" t="s">
        <v>1858</v>
      </c>
      <c r="W331" s="3" t="s">
        <v>1858</v>
      </c>
      <c r="X331" s="3" t="s">
        <v>1858</v>
      </c>
      <c r="Y331" s="3" t="s">
        <v>1858</v>
      </c>
      <c r="Z331" s="3" t="s">
        <v>1858</v>
      </c>
      <c r="AA331" s="3" t="s">
        <v>1858</v>
      </c>
      <c r="AB331" s="3" t="s">
        <v>1858</v>
      </c>
      <c r="AC331" s="3" t="s">
        <v>1858</v>
      </c>
      <c r="AD331" s="3" t="s">
        <v>1858</v>
      </c>
      <c r="AE331" s="3" t="s">
        <v>101</v>
      </c>
      <c r="AF331" s="3" t="s">
        <v>86</v>
      </c>
      <c r="AG331" s="3" t="s">
        <v>83</v>
      </c>
    </row>
    <row r="332" spans="1:33" ht="45" customHeight="1" x14ac:dyDescent="0.25">
      <c r="A332" s="3" t="s">
        <v>1859</v>
      </c>
      <c r="B332" s="3" t="s">
        <v>80</v>
      </c>
      <c r="C332" s="3" t="s">
        <v>81</v>
      </c>
      <c r="D332" s="3" t="s">
        <v>82</v>
      </c>
      <c r="E332" s="3" t="s">
        <v>89</v>
      </c>
      <c r="F332" s="3" t="s">
        <v>118</v>
      </c>
      <c r="G332" s="3" t="s">
        <v>1632</v>
      </c>
      <c r="H332" s="3" t="s">
        <v>1632</v>
      </c>
      <c r="I332" s="3" t="s">
        <v>1633</v>
      </c>
      <c r="J332" s="3" t="s">
        <v>1860</v>
      </c>
      <c r="K332" s="3" t="s">
        <v>304</v>
      </c>
      <c r="L332" s="3" t="s">
        <v>113</v>
      </c>
      <c r="M332" s="3" t="s">
        <v>96</v>
      </c>
      <c r="N332" s="3" t="s">
        <v>1861</v>
      </c>
      <c r="O332" s="3" t="s">
        <v>98</v>
      </c>
      <c r="P332" s="3" t="s">
        <v>1862</v>
      </c>
      <c r="Q332" s="3" t="s">
        <v>98</v>
      </c>
      <c r="R332" s="3" t="s">
        <v>1863</v>
      </c>
      <c r="S332" s="3" t="s">
        <v>1863</v>
      </c>
      <c r="T332" s="3" t="s">
        <v>1863</v>
      </c>
      <c r="U332" s="3" t="s">
        <v>1863</v>
      </c>
      <c r="V332" s="3" t="s">
        <v>1863</v>
      </c>
      <c r="W332" s="3" t="s">
        <v>1863</v>
      </c>
      <c r="X332" s="3" t="s">
        <v>1863</v>
      </c>
      <c r="Y332" s="3" t="s">
        <v>1863</v>
      </c>
      <c r="Z332" s="3" t="s">
        <v>1863</v>
      </c>
      <c r="AA332" s="3" t="s">
        <v>1863</v>
      </c>
      <c r="AB332" s="3" t="s">
        <v>1863</v>
      </c>
      <c r="AC332" s="3" t="s">
        <v>1863</v>
      </c>
      <c r="AD332" s="3" t="s">
        <v>1863</v>
      </c>
      <c r="AE332" s="3" t="s">
        <v>101</v>
      </c>
      <c r="AF332" s="3" t="s">
        <v>86</v>
      </c>
      <c r="AG332" s="3" t="s">
        <v>83</v>
      </c>
    </row>
    <row r="333" spans="1:33" ht="45" customHeight="1" x14ac:dyDescent="0.25">
      <c r="A333" s="3" t="s">
        <v>1864</v>
      </c>
      <c r="B333" s="3" t="s">
        <v>80</v>
      </c>
      <c r="C333" s="3" t="s">
        <v>81</v>
      </c>
      <c r="D333" s="3" t="s">
        <v>82</v>
      </c>
      <c r="E333" s="3" t="s">
        <v>89</v>
      </c>
      <c r="F333" s="3" t="s">
        <v>118</v>
      </c>
      <c r="G333" s="3" t="s">
        <v>1632</v>
      </c>
      <c r="H333" s="3" t="s">
        <v>1632</v>
      </c>
      <c r="I333" s="3" t="s">
        <v>1633</v>
      </c>
      <c r="J333" s="3" t="s">
        <v>1865</v>
      </c>
      <c r="K333" s="3" t="s">
        <v>329</v>
      </c>
      <c r="L333" s="3" t="s">
        <v>94</v>
      </c>
      <c r="M333" s="3" t="s">
        <v>96</v>
      </c>
      <c r="N333" s="3" t="s">
        <v>1866</v>
      </c>
      <c r="O333" s="3" t="s">
        <v>98</v>
      </c>
      <c r="P333" s="3" t="s">
        <v>1867</v>
      </c>
      <c r="Q333" s="3" t="s">
        <v>98</v>
      </c>
      <c r="R333" s="3" t="s">
        <v>1868</v>
      </c>
      <c r="S333" s="3" t="s">
        <v>1868</v>
      </c>
      <c r="T333" s="3" t="s">
        <v>1868</v>
      </c>
      <c r="U333" s="3" t="s">
        <v>1868</v>
      </c>
      <c r="V333" s="3" t="s">
        <v>1868</v>
      </c>
      <c r="W333" s="3" t="s">
        <v>1868</v>
      </c>
      <c r="X333" s="3" t="s">
        <v>1868</v>
      </c>
      <c r="Y333" s="3" t="s">
        <v>1868</v>
      </c>
      <c r="Z333" s="3" t="s">
        <v>1868</v>
      </c>
      <c r="AA333" s="3" t="s">
        <v>1868</v>
      </c>
      <c r="AB333" s="3" t="s">
        <v>1868</v>
      </c>
      <c r="AC333" s="3" t="s">
        <v>1868</v>
      </c>
      <c r="AD333" s="3" t="s">
        <v>1868</v>
      </c>
      <c r="AE333" s="3" t="s">
        <v>101</v>
      </c>
      <c r="AF333" s="3" t="s">
        <v>86</v>
      </c>
      <c r="AG333" s="3" t="s">
        <v>83</v>
      </c>
    </row>
    <row r="334" spans="1:33" ht="45" customHeight="1" x14ac:dyDescent="0.25">
      <c r="A334" s="3" t="s">
        <v>1869</v>
      </c>
      <c r="B334" s="3" t="s">
        <v>80</v>
      </c>
      <c r="C334" s="3" t="s">
        <v>81</v>
      </c>
      <c r="D334" s="3" t="s">
        <v>82</v>
      </c>
      <c r="E334" s="3" t="s">
        <v>89</v>
      </c>
      <c r="F334" s="3" t="s">
        <v>118</v>
      </c>
      <c r="G334" s="3" t="s">
        <v>1632</v>
      </c>
      <c r="H334" s="3" t="s">
        <v>1632</v>
      </c>
      <c r="I334" s="3" t="s">
        <v>1633</v>
      </c>
      <c r="J334" s="3" t="s">
        <v>1870</v>
      </c>
      <c r="K334" s="3" t="s">
        <v>155</v>
      </c>
      <c r="L334" s="3" t="s">
        <v>155</v>
      </c>
      <c r="M334" s="3" t="s">
        <v>96</v>
      </c>
      <c r="N334" s="3" t="s">
        <v>1871</v>
      </c>
      <c r="O334" s="3" t="s">
        <v>98</v>
      </c>
      <c r="P334" s="3" t="s">
        <v>1872</v>
      </c>
      <c r="Q334" s="3" t="s">
        <v>98</v>
      </c>
      <c r="R334" s="3" t="s">
        <v>1873</v>
      </c>
      <c r="S334" s="3" t="s">
        <v>1873</v>
      </c>
      <c r="T334" s="3" t="s">
        <v>1873</v>
      </c>
      <c r="U334" s="3" t="s">
        <v>1873</v>
      </c>
      <c r="V334" s="3" t="s">
        <v>1873</v>
      </c>
      <c r="W334" s="3" t="s">
        <v>1873</v>
      </c>
      <c r="X334" s="3" t="s">
        <v>1873</v>
      </c>
      <c r="Y334" s="3" t="s">
        <v>1873</v>
      </c>
      <c r="Z334" s="3" t="s">
        <v>1873</v>
      </c>
      <c r="AA334" s="3" t="s">
        <v>1873</v>
      </c>
      <c r="AB334" s="3" t="s">
        <v>1873</v>
      </c>
      <c r="AC334" s="3" t="s">
        <v>1873</v>
      </c>
      <c r="AD334" s="3" t="s">
        <v>1873</v>
      </c>
      <c r="AE334" s="3" t="s">
        <v>101</v>
      </c>
      <c r="AF334" s="3" t="s">
        <v>86</v>
      </c>
      <c r="AG334" s="3" t="s">
        <v>83</v>
      </c>
    </row>
    <row r="335" spans="1:33" ht="45" customHeight="1" x14ac:dyDescent="0.25">
      <c r="A335" s="3" t="s">
        <v>1874</v>
      </c>
      <c r="B335" s="3" t="s">
        <v>80</v>
      </c>
      <c r="C335" s="3" t="s">
        <v>81</v>
      </c>
      <c r="D335" s="3" t="s">
        <v>82</v>
      </c>
      <c r="E335" s="3" t="s">
        <v>89</v>
      </c>
      <c r="F335" s="3" t="s">
        <v>118</v>
      </c>
      <c r="G335" s="3" t="s">
        <v>1632</v>
      </c>
      <c r="H335" s="3" t="s">
        <v>1632</v>
      </c>
      <c r="I335" s="3" t="s">
        <v>1633</v>
      </c>
      <c r="J335" s="3" t="s">
        <v>970</v>
      </c>
      <c r="K335" s="3" t="s">
        <v>1875</v>
      </c>
      <c r="L335" s="3" t="s">
        <v>231</v>
      </c>
      <c r="M335" s="3" t="s">
        <v>107</v>
      </c>
      <c r="N335" s="3" t="s">
        <v>1876</v>
      </c>
      <c r="O335" s="3" t="s">
        <v>98</v>
      </c>
      <c r="P335" s="3" t="s">
        <v>1877</v>
      </c>
      <c r="Q335" s="3" t="s">
        <v>98</v>
      </c>
      <c r="R335" s="3" t="s">
        <v>1878</v>
      </c>
      <c r="S335" s="3" t="s">
        <v>1878</v>
      </c>
      <c r="T335" s="3" t="s">
        <v>1878</v>
      </c>
      <c r="U335" s="3" t="s">
        <v>1878</v>
      </c>
      <c r="V335" s="3" t="s">
        <v>1878</v>
      </c>
      <c r="W335" s="3" t="s">
        <v>1878</v>
      </c>
      <c r="X335" s="3" t="s">
        <v>1878</v>
      </c>
      <c r="Y335" s="3" t="s">
        <v>1878</v>
      </c>
      <c r="Z335" s="3" t="s">
        <v>1878</v>
      </c>
      <c r="AA335" s="3" t="s">
        <v>1878</v>
      </c>
      <c r="AB335" s="3" t="s">
        <v>1878</v>
      </c>
      <c r="AC335" s="3" t="s">
        <v>1878</v>
      </c>
      <c r="AD335" s="3" t="s">
        <v>1878</v>
      </c>
      <c r="AE335" s="3" t="s">
        <v>101</v>
      </c>
      <c r="AF335" s="3" t="s">
        <v>86</v>
      </c>
      <c r="AG335" s="3" t="s">
        <v>83</v>
      </c>
    </row>
    <row r="336" spans="1:33" ht="45" customHeight="1" x14ac:dyDescent="0.25">
      <c r="A336" s="3" t="s">
        <v>1879</v>
      </c>
      <c r="B336" s="3" t="s">
        <v>80</v>
      </c>
      <c r="C336" s="3" t="s">
        <v>81</v>
      </c>
      <c r="D336" s="3" t="s">
        <v>82</v>
      </c>
      <c r="E336" s="3" t="s">
        <v>89</v>
      </c>
      <c r="F336" s="3" t="s">
        <v>118</v>
      </c>
      <c r="G336" s="3" t="s">
        <v>1632</v>
      </c>
      <c r="H336" s="3" t="s">
        <v>1632</v>
      </c>
      <c r="I336" s="3" t="s">
        <v>1633</v>
      </c>
      <c r="J336" s="3" t="s">
        <v>1880</v>
      </c>
      <c r="K336" s="3" t="s">
        <v>1881</v>
      </c>
      <c r="L336" s="3" t="s">
        <v>431</v>
      </c>
      <c r="M336" s="3" t="s">
        <v>96</v>
      </c>
      <c r="N336" s="3" t="s">
        <v>1882</v>
      </c>
      <c r="O336" s="3" t="s">
        <v>98</v>
      </c>
      <c r="P336" s="3" t="s">
        <v>1883</v>
      </c>
      <c r="Q336" s="3" t="s">
        <v>98</v>
      </c>
      <c r="R336" s="3" t="s">
        <v>1884</v>
      </c>
      <c r="S336" s="3" t="s">
        <v>1884</v>
      </c>
      <c r="T336" s="3" t="s">
        <v>1884</v>
      </c>
      <c r="U336" s="3" t="s">
        <v>1884</v>
      </c>
      <c r="V336" s="3" t="s">
        <v>1884</v>
      </c>
      <c r="W336" s="3" t="s">
        <v>1884</v>
      </c>
      <c r="X336" s="3" t="s">
        <v>1884</v>
      </c>
      <c r="Y336" s="3" t="s">
        <v>1884</v>
      </c>
      <c r="Z336" s="3" t="s">
        <v>1884</v>
      </c>
      <c r="AA336" s="3" t="s">
        <v>1884</v>
      </c>
      <c r="AB336" s="3" t="s">
        <v>1884</v>
      </c>
      <c r="AC336" s="3" t="s">
        <v>1884</v>
      </c>
      <c r="AD336" s="3" t="s">
        <v>1884</v>
      </c>
      <c r="AE336" s="3" t="s">
        <v>101</v>
      </c>
      <c r="AF336" s="3" t="s">
        <v>86</v>
      </c>
      <c r="AG336" s="3" t="s">
        <v>83</v>
      </c>
    </row>
    <row r="337" spans="1:33" ht="45" customHeight="1" x14ac:dyDescent="0.25">
      <c r="A337" s="3" t="s">
        <v>1885</v>
      </c>
      <c r="B337" s="3" t="s">
        <v>80</v>
      </c>
      <c r="C337" s="3" t="s">
        <v>81</v>
      </c>
      <c r="D337" s="3" t="s">
        <v>82</v>
      </c>
      <c r="E337" s="3" t="s">
        <v>89</v>
      </c>
      <c r="F337" s="3" t="s">
        <v>118</v>
      </c>
      <c r="G337" s="3" t="s">
        <v>1886</v>
      </c>
      <c r="H337" s="3" t="s">
        <v>1886</v>
      </c>
      <c r="I337" s="3" t="s">
        <v>661</v>
      </c>
      <c r="J337" s="3" t="s">
        <v>1887</v>
      </c>
      <c r="K337" s="3" t="s">
        <v>351</v>
      </c>
      <c r="L337" s="3" t="s">
        <v>154</v>
      </c>
      <c r="M337" s="3" t="s">
        <v>96</v>
      </c>
      <c r="N337" s="3" t="s">
        <v>1888</v>
      </c>
      <c r="O337" s="3" t="s">
        <v>98</v>
      </c>
      <c r="P337" s="3" t="s">
        <v>1889</v>
      </c>
      <c r="Q337" s="3" t="s">
        <v>98</v>
      </c>
      <c r="R337" s="3" t="s">
        <v>1890</v>
      </c>
      <c r="S337" s="3" t="s">
        <v>1890</v>
      </c>
      <c r="T337" s="3" t="s">
        <v>1890</v>
      </c>
      <c r="U337" s="3" t="s">
        <v>1890</v>
      </c>
      <c r="V337" s="3" t="s">
        <v>1890</v>
      </c>
      <c r="W337" s="3" t="s">
        <v>1890</v>
      </c>
      <c r="X337" s="3" t="s">
        <v>1890</v>
      </c>
      <c r="Y337" s="3" t="s">
        <v>1890</v>
      </c>
      <c r="Z337" s="3" t="s">
        <v>1890</v>
      </c>
      <c r="AA337" s="3" t="s">
        <v>1890</v>
      </c>
      <c r="AB337" s="3" t="s">
        <v>1890</v>
      </c>
      <c r="AC337" s="3" t="s">
        <v>1890</v>
      </c>
      <c r="AD337" s="3" t="s">
        <v>1890</v>
      </c>
      <c r="AE337" s="3" t="s">
        <v>101</v>
      </c>
      <c r="AF337" s="3" t="s">
        <v>86</v>
      </c>
      <c r="AG337" s="3" t="s">
        <v>83</v>
      </c>
    </row>
    <row r="338" spans="1:33" ht="45" customHeight="1" x14ac:dyDescent="0.25">
      <c r="A338" s="3" t="s">
        <v>1891</v>
      </c>
      <c r="B338" s="3" t="s">
        <v>80</v>
      </c>
      <c r="C338" s="3" t="s">
        <v>81</v>
      </c>
      <c r="D338" s="3" t="s">
        <v>82</v>
      </c>
      <c r="E338" s="3" t="s">
        <v>89</v>
      </c>
      <c r="F338" s="3" t="s">
        <v>90</v>
      </c>
      <c r="G338" s="3" t="s">
        <v>1892</v>
      </c>
      <c r="H338" s="3" t="s">
        <v>1892</v>
      </c>
      <c r="I338" s="3" t="s">
        <v>661</v>
      </c>
      <c r="J338" s="3" t="s">
        <v>1893</v>
      </c>
      <c r="K338" s="3" t="s">
        <v>94</v>
      </c>
      <c r="L338" s="3" t="s">
        <v>94</v>
      </c>
      <c r="M338" s="3" t="s">
        <v>96</v>
      </c>
      <c r="N338" s="3" t="s">
        <v>621</v>
      </c>
      <c r="O338" s="3" t="s">
        <v>98</v>
      </c>
      <c r="P338" s="3" t="s">
        <v>622</v>
      </c>
      <c r="Q338" s="3" t="s">
        <v>98</v>
      </c>
      <c r="R338" s="3" t="s">
        <v>1894</v>
      </c>
      <c r="S338" s="3" t="s">
        <v>1894</v>
      </c>
      <c r="T338" s="3" t="s">
        <v>1894</v>
      </c>
      <c r="U338" s="3" t="s">
        <v>1894</v>
      </c>
      <c r="V338" s="3" t="s">
        <v>1894</v>
      </c>
      <c r="W338" s="3" t="s">
        <v>1894</v>
      </c>
      <c r="X338" s="3" t="s">
        <v>1894</v>
      </c>
      <c r="Y338" s="3" t="s">
        <v>1894</v>
      </c>
      <c r="Z338" s="3" t="s">
        <v>1894</v>
      </c>
      <c r="AA338" s="3" t="s">
        <v>1894</v>
      </c>
      <c r="AB338" s="3" t="s">
        <v>1894</v>
      </c>
      <c r="AC338" s="3" t="s">
        <v>1894</v>
      </c>
      <c r="AD338" s="3" t="s">
        <v>1894</v>
      </c>
      <c r="AE338" s="3" t="s">
        <v>101</v>
      </c>
      <c r="AF338" s="3" t="s">
        <v>86</v>
      </c>
      <c r="AG338" s="3" t="s">
        <v>83</v>
      </c>
    </row>
    <row r="339" spans="1:33" ht="45" customHeight="1" x14ac:dyDescent="0.25">
      <c r="A339" s="3" t="s">
        <v>1895</v>
      </c>
      <c r="B339" s="3" t="s">
        <v>80</v>
      </c>
      <c r="C339" s="3" t="s">
        <v>81</v>
      </c>
      <c r="D339" s="3" t="s">
        <v>82</v>
      </c>
      <c r="E339" s="3" t="s">
        <v>89</v>
      </c>
      <c r="F339" s="3" t="s">
        <v>118</v>
      </c>
      <c r="G339" s="3" t="s">
        <v>1896</v>
      </c>
      <c r="H339" s="3" t="s">
        <v>1896</v>
      </c>
      <c r="I339" s="3" t="s">
        <v>661</v>
      </c>
      <c r="J339" s="3" t="s">
        <v>1897</v>
      </c>
      <c r="K339" s="3" t="s">
        <v>404</v>
      </c>
      <c r="L339" s="3" t="s">
        <v>1898</v>
      </c>
      <c r="M339" s="3" t="s">
        <v>107</v>
      </c>
      <c r="N339" s="3" t="s">
        <v>1899</v>
      </c>
      <c r="O339" s="3" t="s">
        <v>98</v>
      </c>
      <c r="P339" s="3" t="s">
        <v>1900</v>
      </c>
      <c r="Q339" s="3" t="s">
        <v>98</v>
      </c>
      <c r="R339" s="3" t="s">
        <v>1901</v>
      </c>
      <c r="S339" s="3" t="s">
        <v>1901</v>
      </c>
      <c r="T339" s="3" t="s">
        <v>1901</v>
      </c>
      <c r="U339" s="3" t="s">
        <v>1901</v>
      </c>
      <c r="V339" s="3" t="s">
        <v>1901</v>
      </c>
      <c r="W339" s="3" t="s">
        <v>1901</v>
      </c>
      <c r="X339" s="3" t="s">
        <v>1901</v>
      </c>
      <c r="Y339" s="3" t="s">
        <v>1901</v>
      </c>
      <c r="Z339" s="3" t="s">
        <v>1901</v>
      </c>
      <c r="AA339" s="3" t="s">
        <v>1901</v>
      </c>
      <c r="AB339" s="3" t="s">
        <v>1901</v>
      </c>
      <c r="AC339" s="3" t="s">
        <v>1901</v>
      </c>
      <c r="AD339" s="3" t="s">
        <v>1901</v>
      </c>
      <c r="AE339" s="3" t="s">
        <v>101</v>
      </c>
      <c r="AF339" s="3" t="s">
        <v>86</v>
      </c>
      <c r="AG339" s="3" t="s">
        <v>83</v>
      </c>
    </row>
    <row r="340" spans="1:33" ht="45" customHeight="1" x14ac:dyDescent="0.25">
      <c r="A340" s="3" t="s">
        <v>1902</v>
      </c>
      <c r="B340" s="3" t="s">
        <v>80</v>
      </c>
      <c r="C340" s="3" t="s">
        <v>81</v>
      </c>
      <c r="D340" s="3" t="s">
        <v>82</v>
      </c>
      <c r="E340" s="3" t="s">
        <v>89</v>
      </c>
      <c r="F340" s="3" t="s">
        <v>90</v>
      </c>
      <c r="G340" s="3" t="s">
        <v>1896</v>
      </c>
      <c r="H340" s="3" t="s">
        <v>1896</v>
      </c>
      <c r="I340" s="3" t="s">
        <v>661</v>
      </c>
      <c r="J340" s="3" t="s">
        <v>1903</v>
      </c>
      <c r="K340" s="3" t="s">
        <v>106</v>
      </c>
      <c r="L340" s="3" t="s">
        <v>1904</v>
      </c>
      <c r="M340" s="3" t="s">
        <v>107</v>
      </c>
      <c r="N340" s="3" t="s">
        <v>621</v>
      </c>
      <c r="O340" s="3" t="s">
        <v>98</v>
      </c>
      <c r="P340" s="3" t="s">
        <v>1905</v>
      </c>
      <c r="Q340" s="3" t="s">
        <v>98</v>
      </c>
      <c r="R340" s="3" t="s">
        <v>1906</v>
      </c>
      <c r="S340" s="3" t="s">
        <v>1906</v>
      </c>
      <c r="T340" s="3" t="s">
        <v>1906</v>
      </c>
      <c r="U340" s="3" t="s">
        <v>1906</v>
      </c>
      <c r="V340" s="3" t="s">
        <v>1906</v>
      </c>
      <c r="W340" s="3" t="s">
        <v>1906</v>
      </c>
      <c r="X340" s="3" t="s">
        <v>1906</v>
      </c>
      <c r="Y340" s="3" t="s">
        <v>1906</v>
      </c>
      <c r="Z340" s="3" t="s">
        <v>1906</v>
      </c>
      <c r="AA340" s="3" t="s">
        <v>1906</v>
      </c>
      <c r="AB340" s="3" t="s">
        <v>1906</v>
      </c>
      <c r="AC340" s="3" t="s">
        <v>1906</v>
      </c>
      <c r="AD340" s="3" t="s">
        <v>1906</v>
      </c>
      <c r="AE340" s="3" t="s">
        <v>101</v>
      </c>
      <c r="AF340" s="3" t="s">
        <v>86</v>
      </c>
      <c r="AG340" s="3" t="s">
        <v>83</v>
      </c>
    </row>
    <row r="341" spans="1:33" ht="45" customHeight="1" x14ac:dyDescent="0.25">
      <c r="A341" s="3" t="s">
        <v>1907</v>
      </c>
      <c r="B341" s="3" t="s">
        <v>80</v>
      </c>
      <c r="C341" s="3" t="s">
        <v>81</v>
      </c>
      <c r="D341" s="3" t="s">
        <v>82</v>
      </c>
      <c r="E341" s="3" t="s">
        <v>89</v>
      </c>
      <c r="F341" s="3" t="s">
        <v>90</v>
      </c>
      <c r="G341" s="3" t="s">
        <v>1896</v>
      </c>
      <c r="H341" s="3" t="s">
        <v>1896</v>
      </c>
      <c r="I341" s="3" t="s">
        <v>661</v>
      </c>
      <c r="J341" s="3" t="s">
        <v>1908</v>
      </c>
      <c r="K341" s="3" t="s">
        <v>155</v>
      </c>
      <c r="L341" s="3" t="s">
        <v>94</v>
      </c>
      <c r="M341" s="3" t="s">
        <v>107</v>
      </c>
      <c r="N341" s="3" t="s">
        <v>621</v>
      </c>
      <c r="O341" s="3" t="s">
        <v>98</v>
      </c>
      <c r="P341" s="3" t="s">
        <v>622</v>
      </c>
      <c r="Q341" s="3" t="s">
        <v>98</v>
      </c>
      <c r="R341" s="3" t="s">
        <v>1909</v>
      </c>
      <c r="S341" s="3" t="s">
        <v>1909</v>
      </c>
      <c r="T341" s="3" t="s">
        <v>1909</v>
      </c>
      <c r="U341" s="3" t="s">
        <v>1909</v>
      </c>
      <c r="V341" s="3" t="s">
        <v>1909</v>
      </c>
      <c r="W341" s="3" t="s">
        <v>1909</v>
      </c>
      <c r="X341" s="3" t="s">
        <v>1909</v>
      </c>
      <c r="Y341" s="3" t="s">
        <v>1909</v>
      </c>
      <c r="Z341" s="3" t="s">
        <v>1909</v>
      </c>
      <c r="AA341" s="3" t="s">
        <v>1909</v>
      </c>
      <c r="AB341" s="3" t="s">
        <v>1909</v>
      </c>
      <c r="AC341" s="3" t="s">
        <v>1909</v>
      </c>
      <c r="AD341" s="3" t="s">
        <v>1909</v>
      </c>
      <c r="AE341" s="3" t="s">
        <v>101</v>
      </c>
      <c r="AF341" s="3" t="s">
        <v>86</v>
      </c>
      <c r="AG341" s="3" t="s">
        <v>83</v>
      </c>
    </row>
    <row r="342" spans="1:33" ht="45" customHeight="1" x14ac:dyDescent="0.25">
      <c r="A342" s="3" t="s">
        <v>1910</v>
      </c>
      <c r="B342" s="3" t="s">
        <v>80</v>
      </c>
      <c r="C342" s="3" t="s">
        <v>81</v>
      </c>
      <c r="D342" s="3" t="s">
        <v>82</v>
      </c>
      <c r="E342" s="3" t="s">
        <v>89</v>
      </c>
      <c r="F342" s="3" t="s">
        <v>90</v>
      </c>
      <c r="G342" s="3" t="s">
        <v>1911</v>
      </c>
      <c r="H342" s="3" t="s">
        <v>1911</v>
      </c>
      <c r="I342" s="3" t="s">
        <v>661</v>
      </c>
      <c r="J342" s="3" t="s">
        <v>1912</v>
      </c>
      <c r="K342" s="3" t="s">
        <v>1913</v>
      </c>
      <c r="L342" s="3" t="s">
        <v>1914</v>
      </c>
      <c r="M342" s="3" t="s">
        <v>107</v>
      </c>
      <c r="N342" s="3" t="s">
        <v>519</v>
      </c>
      <c r="O342" s="3" t="s">
        <v>98</v>
      </c>
      <c r="P342" s="3" t="s">
        <v>1166</v>
      </c>
      <c r="Q342" s="3" t="s">
        <v>98</v>
      </c>
      <c r="R342" s="3" t="s">
        <v>1915</v>
      </c>
      <c r="S342" s="3" t="s">
        <v>1915</v>
      </c>
      <c r="T342" s="3" t="s">
        <v>1915</v>
      </c>
      <c r="U342" s="3" t="s">
        <v>1915</v>
      </c>
      <c r="V342" s="3" t="s">
        <v>1915</v>
      </c>
      <c r="W342" s="3" t="s">
        <v>1915</v>
      </c>
      <c r="X342" s="3" t="s">
        <v>1915</v>
      </c>
      <c r="Y342" s="3" t="s">
        <v>1915</v>
      </c>
      <c r="Z342" s="3" t="s">
        <v>1915</v>
      </c>
      <c r="AA342" s="3" t="s">
        <v>1915</v>
      </c>
      <c r="AB342" s="3" t="s">
        <v>1915</v>
      </c>
      <c r="AC342" s="3" t="s">
        <v>1915</v>
      </c>
      <c r="AD342" s="3" t="s">
        <v>1915</v>
      </c>
      <c r="AE342" s="3" t="s">
        <v>101</v>
      </c>
      <c r="AF342" s="3" t="s">
        <v>86</v>
      </c>
      <c r="AG342" s="3" t="s">
        <v>83</v>
      </c>
    </row>
    <row r="343" spans="1:33" ht="45" customHeight="1" x14ac:dyDescent="0.25">
      <c r="A343" s="3" t="s">
        <v>1916</v>
      </c>
      <c r="B343" s="3" t="s">
        <v>80</v>
      </c>
      <c r="C343" s="3" t="s">
        <v>81</v>
      </c>
      <c r="D343" s="3" t="s">
        <v>82</v>
      </c>
      <c r="E343" s="3" t="s">
        <v>89</v>
      </c>
      <c r="F343" s="3" t="s">
        <v>90</v>
      </c>
      <c r="G343" s="3" t="s">
        <v>1917</v>
      </c>
      <c r="H343" s="3" t="s">
        <v>1917</v>
      </c>
      <c r="I343" s="3" t="s">
        <v>661</v>
      </c>
      <c r="J343" s="3" t="s">
        <v>1918</v>
      </c>
      <c r="K343" s="3" t="s">
        <v>105</v>
      </c>
      <c r="L343" s="3" t="s">
        <v>105</v>
      </c>
      <c r="M343" s="3" t="s">
        <v>96</v>
      </c>
      <c r="N343" s="3" t="s">
        <v>1919</v>
      </c>
      <c r="O343" s="3" t="s">
        <v>98</v>
      </c>
      <c r="P343" s="3" t="s">
        <v>1920</v>
      </c>
      <c r="Q343" s="3" t="s">
        <v>98</v>
      </c>
      <c r="R343" s="3" t="s">
        <v>1921</v>
      </c>
      <c r="S343" s="3" t="s">
        <v>1921</v>
      </c>
      <c r="T343" s="3" t="s">
        <v>1921</v>
      </c>
      <c r="U343" s="3" t="s">
        <v>1921</v>
      </c>
      <c r="V343" s="3" t="s">
        <v>1921</v>
      </c>
      <c r="W343" s="3" t="s">
        <v>1921</v>
      </c>
      <c r="X343" s="3" t="s">
        <v>1921</v>
      </c>
      <c r="Y343" s="3" t="s">
        <v>1921</v>
      </c>
      <c r="Z343" s="3" t="s">
        <v>1921</v>
      </c>
      <c r="AA343" s="3" t="s">
        <v>1921</v>
      </c>
      <c r="AB343" s="3" t="s">
        <v>1921</v>
      </c>
      <c r="AC343" s="3" t="s">
        <v>1921</v>
      </c>
      <c r="AD343" s="3" t="s">
        <v>1921</v>
      </c>
      <c r="AE343" s="3" t="s">
        <v>101</v>
      </c>
      <c r="AF343" s="3" t="s">
        <v>86</v>
      </c>
      <c r="AG343" s="3" t="s">
        <v>83</v>
      </c>
    </row>
    <row r="344" spans="1:33" ht="45" customHeight="1" x14ac:dyDescent="0.25">
      <c r="A344" s="3" t="s">
        <v>1922</v>
      </c>
      <c r="B344" s="3" t="s">
        <v>80</v>
      </c>
      <c r="C344" s="3" t="s">
        <v>81</v>
      </c>
      <c r="D344" s="3" t="s">
        <v>82</v>
      </c>
      <c r="E344" s="3" t="s">
        <v>89</v>
      </c>
      <c r="F344" s="3" t="s">
        <v>118</v>
      </c>
      <c r="G344" s="3" t="s">
        <v>1923</v>
      </c>
      <c r="H344" s="3" t="s">
        <v>1923</v>
      </c>
      <c r="I344" s="3" t="s">
        <v>512</v>
      </c>
      <c r="J344" s="3" t="s">
        <v>1924</v>
      </c>
      <c r="K344" s="3" t="s">
        <v>1925</v>
      </c>
      <c r="L344" s="3" t="s">
        <v>1028</v>
      </c>
      <c r="M344" s="3" t="s">
        <v>107</v>
      </c>
      <c r="N344" s="3" t="s">
        <v>1926</v>
      </c>
      <c r="O344" s="3" t="s">
        <v>98</v>
      </c>
      <c r="P344" s="3" t="s">
        <v>1927</v>
      </c>
      <c r="Q344" s="3" t="s">
        <v>98</v>
      </c>
      <c r="R344" s="3" t="s">
        <v>1928</v>
      </c>
      <c r="S344" s="3" t="s">
        <v>1928</v>
      </c>
      <c r="T344" s="3" t="s">
        <v>1928</v>
      </c>
      <c r="U344" s="3" t="s">
        <v>1928</v>
      </c>
      <c r="V344" s="3" t="s">
        <v>1928</v>
      </c>
      <c r="W344" s="3" t="s">
        <v>1928</v>
      </c>
      <c r="X344" s="3" t="s">
        <v>1928</v>
      </c>
      <c r="Y344" s="3" t="s">
        <v>1928</v>
      </c>
      <c r="Z344" s="3" t="s">
        <v>1928</v>
      </c>
      <c r="AA344" s="3" t="s">
        <v>1928</v>
      </c>
      <c r="AB344" s="3" t="s">
        <v>1928</v>
      </c>
      <c r="AC344" s="3" t="s">
        <v>1928</v>
      </c>
      <c r="AD344" s="3" t="s">
        <v>1928</v>
      </c>
      <c r="AE344" s="3" t="s">
        <v>101</v>
      </c>
      <c r="AF344" s="3" t="s">
        <v>86</v>
      </c>
      <c r="AG344" s="3" t="s">
        <v>83</v>
      </c>
    </row>
    <row r="345" spans="1:33" ht="45" customHeight="1" x14ac:dyDescent="0.25">
      <c r="A345" s="3" t="s">
        <v>1929</v>
      </c>
      <c r="B345" s="3" t="s">
        <v>80</v>
      </c>
      <c r="C345" s="3" t="s">
        <v>81</v>
      </c>
      <c r="D345" s="3" t="s">
        <v>82</v>
      </c>
      <c r="E345" s="3" t="s">
        <v>89</v>
      </c>
      <c r="F345" s="3" t="s">
        <v>118</v>
      </c>
      <c r="G345" s="3" t="s">
        <v>1930</v>
      </c>
      <c r="H345" s="3" t="s">
        <v>1930</v>
      </c>
      <c r="I345" s="3" t="s">
        <v>512</v>
      </c>
      <c r="J345" s="3" t="s">
        <v>1931</v>
      </c>
      <c r="K345" s="3" t="s">
        <v>142</v>
      </c>
      <c r="L345" s="3" t="s">
        <v>320</v>
      </c>
      <c r="M345" s="3" t="s">
        <v>96</v>
      </c>
      <c r="N345" s="3" t="s">
        <v>1932</v>
      </c>
      <c r="O345" s="3" t="s">
        <v>98</v>
      </c>
      <c r="P345" s="3" t="s">
        <v>1933</v>
      </c>
      <c r="Q345" s="3" t="s">
        <v>98</v>
      </c>
      <c r="R345" s="3" t="s">
        <v>1934</v>
      </c>
      <c r="S345" s="3" t="s">
        <v>1934</v>
      </c>
      <c r="T345" s="3" t="s">
        <v>1934</v>
      </c>
      <c r="U345" s="3" t="s">
        <v>1934</v>
      </c>
      <c r="V345" s="3" t="s">
        <v>1934</v>
      </c>
      <c r="W345" s="3" t="s">
        <v>1934</v>
      </c>
      <c r="X345" s="3" t="s">
        <v>1934</v>
      </c>
      <c r="Y345" s="3" t="s">
        <v>1934</v>
      </c>
      <c r="Z345" s="3" t="s">
        <v>1934</v>
      </c>
      <c r="AA345" s="3" t="s">
        <v>1934</v>
      </c>
      <c r="AB345" s="3" t="s">
        <v>1934</v>
      </c>
      <c r="AC345" s="3" t="s">
        <v>1934</v>
      </c>
      <c r="AD345" s="3" t="s">
        <v>1934</v>
      </c>
      <c r="AE345" s="3" t="s">
        <v>101</v>
      </c>
      <c r="AF345" s="3" t="s">
        <v>86</v>
      </c>
      <c r="AG345" s="3" t="s">
        <v>83</v>
      </c>
    </row>
    <row r="346" spans="1:33" ht="45" customHeight="1" x14ac:dyDescent="0.25">
      <c r="A346" s="3" t="s">
        <v>1935</v>
      </c>
      <c r="B346" s="3" t="s">
        <v>80</v>
      </c>
      <c r="C346" s="3" t="s">
        <v>81</v>
      </c>
      <c r="D346" s="3" t="s">
        <v>82</v>
      </c>
      <c r="E346" s="3" t="s">
        <v>89</v>
      </c>
      <c r="F346" s="3" t="s">
        <v>90</v>
      </c>
      <c r="G346" s="3" t="s">
        <v>512</v>
      </c>
      <c r="H346" s="3" t="s">
        <v>512</v>
      </c>
      <c r="I346" s="3" t="s">
        <v>512</v>
      </c>
      <c r="J346" s="3" t="s">
        <v>1936</v>
      </c>
      <c r="K346" s="3" t="s">
        <v>155</v>
      </c>
      <c r="L346" s="3" t="s">
        <v>982</v>
      </c>
      <c r="M346" s="3" t="s">
        <v>107</v>
      </c>
      <c r="N346" s="3" t="s">
        <v>1937</v>
      </c>
      <c r="O346" s="3" t="s">
        <v>98</v>
      </c>
      <c r="P346" s="3" t="s">
        <v>1938</v>
      </c>
      <c r="Q346" s="3" t="s">
        <v>98</v>
      </c>
      <c r="R346" s="3" t="s">
        <v>1939</v>
      </c>
      <c r="S346" s="3" t="s">
        <v>1939</v>
      </c>
      <c r="T346" s="3" t="s">
        <v>1939</v>
      </c>
      <c r="U346" s="3" t="s">
        <v>1939</v>
      </c>
      <c r="V346" s="3" t="s">
        <v>1939</v>
      </c>
      <c r="W346" s="3" t="s">
        <v>1939</v>
      </c>
      <c r="X346" s="3" t="s">
        <v>1939</v>
      </c>
      <c r="Y346" s="3" t="s">
        <v>1939</v>
      </c>
      <c r="Z346" s="3" t="s">
        <v>1939</v>
      </c>
      <c r="AA346" s="3" t="s">
        <v>1939</v>
      </c>
      <c r="AB346" s="3" t="s">
        <v>1939</v>
      </c>
      <c r="AC346" s="3" t="s">
        <v>1939</v>
      </c>
      <c r="AD346" s="3" t="s">
        <v>1939</v>
      </c>
      <c r="AE346" s="3" t="s">
        <v>101</v>
      </c>
      <c r="AF346" s="3" t="s">
        <v>86</v>
      </c>
      <c r="AG346" s="3" t="s">
        <v>83</v>
      </c>
    </row>
    <row r="347" spans="1:33" ht="45" customHeight="1" x14ac:dyDescent="0.25">
      <c r="A347" s="3" t="s">
        <v>1940</v>
      </c>
      <c r="B347" s="3" t="s">
        <v>80</v>
      </c>
      <c r="C347" s="3" t="s">
        <v>81</v>
      </c>
      <c r="D347" s="3" t="s">
        <v>82</v>
      </c>
      <c r="E347" s="3" t="s">
        <v>89</v>
      </c>
      <c r="F347" s="3" t="s">
        <v>90</v>
      </c>
      <c r="G347" s="3" t="s">
        <v>1941</v>
      </c>
      <c r="H347" s="3" t="s">
        <v>1941</v>
      </c>
      <c r="I347" s="3" t="s">
        <v>1942</v>
      </c>
      <c r="J347" s="3" t="s">
        <v>874</v>
      </c>
      <c r="K347" s="3" t="s">
        <v>1943</v>
      </c>
      <c r="L347" s="3" t="s">
        <v>176</v>
      </c>
      <c r="M347" s="3" t="s">
        <v>96</v>
      </c>
      <c r="N347" s="3" t="s">
        <v>285</v>
      </c>
      <c r="O347" s="3" t="s">
        <v>98</v>
      </c>
      <c r="P347" s="3" t="s">
        <v>286</v>
      </c>
      <c r="Q347" s="3" t="s">
        <v>98</v>
      </c>
      <c r="R347" s="3" t="s">
        <v>1944</v>
      </c>
      <c r="S347" s="3" t="s">
        <v>1944</v>
      </c>
      <c r="T347" s="3" t="s">
        <v>1944</v>
      </c>
      <c r="U347" s="3" t="s">
        <v>1944</v>
      </c>
      <c r="V347" s="3" t="s">
        <v>1944</v>
      </c>
      <c r="W347" s="3" t="s">
        <v>1944</v>
      </c>
      <c r="X347" s="3" t="s">
        <v>1944</v>
      </c>
      <c r="Y347" s="3" t="s">
        <v>1944</v>
      </c>
      <c r="Z347" s="3" t="s">
        <v>1944</v>
      </c>
      <c r="AA347" s="3" t="s">
        <v>1944</v>
      </c>
      <c r="AB347" s="3" t="s">
        <v>1944</v>
      </c>
      <c r="AC347" s="3" t="s">
        <v>1944</v>
      </c>
      <c r="AD347" s="3" t="s">
        <v>1944</v>
      </c>
      <c r="AE347" s="3" t="s">
        <v>101</v>
      </c>
      <c r="AF347" s="3" t="s">
        <v>86</v>
      </c>
      <c r="AG347" s="3" t="s">
        <v>83</v>
      </c>
    </row>
    <row r="348" spans="1:33" ht="45" customHeight="1" x14ac:dyDescent="0.25">
      <c r="A348" s="3" t="s">
        <v>1945</v>
      </c>
      <c r="B348" s="3" t="s">
        <v>80</v>
      </c>
      <c r="C348" s="3" t="s">
        <v>81</v>
      </c>
      <c r="D348" s="3" t="s">
        <v>82</v>
      </c>
      <c r="E348" s="3" t="s">
        <v>89</v>
      </c>
      <c r="F348" s="3" t="s">
        <v>90</v>
      </c>
      <c r="G348" s="3" t="s">
        <v>1941</v>
      </c>
      <c r="H348" s="3" t="s">
        <v>1941</v>
      </c>
      <c r="I348" s="3" t="s">
        <v>1942</v>
      </c>
      <c r="J348" s="3" t="s">
        <v>381</v>
      </c>
      <c r="K348" s="3" t="s">
        <v>1028</v>
      </c>
      <c r="L348" s="3" t="s">
        <v>1946</v>
      </c>
      <c r="M348" s="3" t="s">
        <v>107</v>
      </c>
      <c r="N348" s="3" t="s">
        <v>1947</v>
      </c>
      <c r="O348" s="3" t="s">
        <v>98</v>
      </c>
      <c r="P348" s="3" t="s">
        <v>1948</v>
      </c>
      <c r="Q348" s="3" t="s">
        <v>98</v>
      </c>
      <c r="R348" s="3" t="s">
        <v>1949</v>
      </c>
      <c r="S348" s="3" t="s">
        <v>1949</v>
      </c>
      <c r="T348" s="3" t="s">
        <v>1949</v>
      </c>
      <c r="U348" s="3" t="s">
        <v>1949</v>
      </c>
      <c r="V348" s="3" t="s">
        <v>1949</v>
      </c>
      <c r="W348" s="3" t="s">
        <v>1949</v>
      </c>
      <c r="X348" s="3" t="s">
        <v>1949</v>
      </c>
      <c r="Y348" s="3" t="s">
        <v>1949</v>
      </c>
      <c r="Z348" s="3" t="s">
        <v>1949</v>
      </c>
      <c r="AA348" s="3" t="s">
        <v>1949</v>
      </c>
      <c r="AB348" s="3" t="s">
        <v>1949</v>
      </c>
      <c r="AC348" s="3" t="s">
        <v>1949</v>
      </c>
      <c r="AD348" s="3" t="s">
        <v>1949</v>
      </c>
      <c r="AE348" s="3" t="s">
        <v>101</v>
      </c>
      <c r="AF348" s="3" t="s">
        <v>86</v>
      </c>
      <c r="AG348" s="3" t="s">
        <v>83</v>
      </c>
    </row>
    <row r="349" spans="1:33" ht="45" customHeight="1" x14ac:dyDescent="0.25">
      <c r="A349" s="3" t="s">
        <v>1950</v>
      </c>
      <c r="B349" s="3" t="s">
        <v>80</v>
      </c>
      <c r="C349" s="3" t="s">
        <v>81</v>
      </c>
      <c r="D349" s="3" t="s">
        <v>82</v>
      </c>
      <c r="E349" s="3" t="s">
        <v>89</v>
      </c>
      <c r="F349" s="3" t="s">
        <v>90</v>
      </c>
      <c r="G349" s="3" t="s">
        <v>1951</v>
      </c>
      <c r="H349" s="3" t="s">
        <v>1951</v>
      </c>
      <c r="I349" s="3" t="s">
        <v>1942</v>
      </c>
      <c r="J349" s="3" t="s">
        <v>1952</v>
      </c>
      <c r="K349" s="3" t="s">
        <v>1953</v>
      </c>
      <c r="L349" s="3" t="s">
        <v>1370</v>
      </c>
      <c r="M349" s="3" t="s">
        <v>107</v>
      </c>
      <c r="N349" s="3" t="s">
        <v>1954</v>
      </c>
      <c r="O349" s="3" t="s">
        <v>98</v>
      </c>
      <c r="P349" s="3" t="s">
        <v>1955</v>
      </c>
      <c r="Q349" s="3" t="s">
        <v>98</v>
      </c>
      <c r="R349" s="3" t="s">
        <v>1956</v>
      </c>
      <c r="S349" s="3" t="s">
        <v>1956</v>
      </c>
      <c r="T349" s="3" t="s">
        <v>1956</v>
      </c>
      <c r="U349" s="3" t="s">
        <v>1956</v>
      </c>
      <c r="V349" s="3" t="s">
        <v>1956</v>
      </c>
      <c r="W349" s="3" t="s">
        <v>1956</v>
      </c>
      <c r="X349" s="3" t="s">
        <v>1956</v>
      </c>
      <c r="Y349" s="3" t="s">
        <v>1956</v>
      </c>
      <c r="Z349" s="3" t="s">
        <v>1956</v>
      </c>
      <c r="AA349" s="3" t="s">
        <v>1956</v>
      </c>
      <c r="AB349" s="3" t="s">
        <v>1956</v>
      </c>
      <c r="AC349" s="3" t="s">
        <v>1956</v>
      </c>
      <c r="AD349" s="3" t="s">
        <v>1956</v>
      </c>
      <c r="AE349" s="3" t="s">
        <v>101</v>
      </c>
      <c r="AF349" s="3" t="s">
        <v>86</v>
      </c>
      <c r="AG349" s="3" t="s">
        <v>83</v>
      </c>
    </row>
    <row r="350" spans="1:33" ht="45" customHeight="1" x14ac:dyDescent="0.25">
      <c r="A350" s="3" t="s">
        <v>1957</v>
      </c>
      <c r="B350" s="3" t="s">
        <v>80</v>
      </c>
      <c r="C350" s="3" t="s">
        <v>81</v>
      </c>
      <c r="D350" s="3" t="s">
        <v>82</v>
      </c>
      <c r="E350" s="3" t="s">
        <v>89</v>
      </c>
      <c r="F350" s="3" t="s">
        <v>90</v>
      </c>
      <c r="G350" s="3" t="s">
        <v>1958</v>
      </c>
      <c r="H350" s="3" t="s">
        <v>1958</v>
      </c>
      <c r="I350" s="3" t="s">
        <v>1959</v>
      </c>
      <c r="J350" s="3" t="s">
        <v>1960</v>
      </c>
      <c r="K350" s="3" t="s">
        <v>1961</v>
      </c>
      <c r="L350" s="3" t="s">
        <v>439</v>
      </c>
      <c r="M350" s="3" t="s">
        <v>96</v>
      </c>
      <c r="N350" s="3" t="s">
        <v>1962</v>
      </c>
      <c r="O350" s="3" t="s">
        <v>98</v>
      </c>
      <c r="P350" s="3" t="s">
        <v>1963</v>
      </c>
      <c r="Q350" s="3" t="s">
        <v>98</v>
      </c>
      <c r="R350" s="3" t="s">
        <v>1964</v>
      </c>
      <c r="S350" s="3" t="s">
        <v>1964</v>
      </c>
      <c r="T350" s="3" t="s">
        <v>1964</v>
      </c>
      <c r="U350" s="3" t="s">
        <v>1964</v>
      </c>
      <c r="V350" s="3" t="s">
        <v>1964</v>
      </c>
      <c r="W350" s="3" t="s">
        <v>1964</v>
      </c>
      <c r="X350" s="3" t="s">
        <v>1964</v>
      </c>
      <c r="Y350" s="3" t="s">
        <v>1964</v>
      </c>
      <c r="Z350" s="3" t="s">
        <v>1964</v>
      </c>
      <c r="AA350" s="3" t="s">
        <v>1964</v>
      </c>
      <c r="AB350" s="3" t="s">
        <v>1964</v>
      </c>
      <c r="AC350" s="3" t="s">
        <v>1964</v>
      </c>
      <c r="AD350" s="3" t="s">
        <v>1964</v>
      </c>
      <c r="AE350" s="3" t="s">
        <v>101</v>
      </c>
      <c r="AF350" s="3" t="s">
        <v>86</v>
      </c>
      <c r="AG350" s="3" t="s">
        <v>83</v>
      </c>
    </row>
    <row r="351" spans="1:33" ht="45" customHeight="1" x14ac:dyDescent="0.25">
      <c r="A351" s="3" t="s">
        <v>1965</v>
      </c>
      <c r="B351" s="3" t="s">
        <v>80</v>
      </c>
      <c r="C351" s="3" t="s">
        <v>81</v>
      </c>
      <c r="D351" s="3" t="s">
        <v>82</v>
      </c>
      <c r="E351" s="3" t="s">
        <v>89</v>
      </c>
      <c r="F351" s="3" t="s">
        <v>90</v>
      </c>
      <c r="G351" s="3" t="s">
        <v>1966</v>
      </c>
      <c r="H351" s="3" t="s">
        <v>1967</v>
      </c>
      <c r="I351" s="3" t="s">
        <v>1968</v>
      </c>
      <c r="J351" s="3" t="s">
        <v>1969</v>
      </c>
      <c r="K351" s="3" t="s">
        <v>787</v>
      </c>
      <c r="L351" s="3" t="s">
        <v>142</v>
      </c>
      <c r="M351" s="3" t="s">
        <v>96</v>
      </c>
      <c r="N351" s="3" t="s">
        <v>1970</v>
      </c>
      <c r="O351" s="3" t="s">
        <v>98</v>
      </c>
      <c r="P351" s="3" t="s">
        <v>1971</v>
      </c>
      <c r="Q351" s="3" t="s">
        <v>98</v>
      </c>
      <c r="R351" s="3" t="s">
        <v>1972</v>
      </c>
      <c r="S351" s="3" t="s">
        <v>1972</v>
      </c>
      <c r="T351" s="3" t="s">
        <v>1972</v>
      </c>
      <c r="U351" s="3" t="s">
        <v>1972</v>
      </c>
      <c r="V351" s="3" t="s">
        <v>1972</v>
      </c>
      <c r="W351" s="3" t="s">
        <v>1972</v>
      </c>
      <c r="X351" s="3" t="s">
        <v>1972</v>
      </c>
      <c r="Y351" s="3" t="s">
        <v>1972</v>
      </c>
      <c r="Z351" s="3" t="s">
        <v>1972</v>
      </c>
      <c r="AA351" s="3" t="s">
        <v>1972</v>
      </c>
      <c r="AB351" s="3" t="s">
        <v>1972</v>
      </c>
      <c r="AC351" s="3" t="s">
        <v>1972</v>
      </c>
      <c r="AD351" s="3" t="s">
        <v>1972</v>
      </c>
      <c r="AE351" s="3" t="s">
        <v>101</v>
      </c>
      <c r="AF351" s="3" t="s">
        <v>86</v>
      </c>
      <c r="AG351" s="3" t="s">
        <v>83</v>
      </c>
    </row>
    <row r="352" spans="1:33" ht="45" customHeight="1" x14ac:dyDescent="0.25">
      <c r="A352" s="3" t="s">
        <v>1973</v>
      </c>
      <c r="B352" s="3" t="s">
        <v>80</v>
      </c>
      <c r="C352" s="3" t="s">
        <v>81</v>
      </c>
      <c r="D352" s="3" t="s">
        <v>82</v>
      </c>
      <c r="E352" s="3" t="s">
        <v>89</v>
      </c>
      <c r="F352" s="3" t="s">
        <v>90</v>
      </c>
      <c r="G352" s="3" t="s">
        <v>1974</v>
      </c>
      <c r="H352" s="3" t="s">
        <v>1974</v>
      </c>
      <c r="I352" s="3" t="s">
        <v>1975</v>
      </c>
      <c r="J352" s="3" t="s">
        <v>125</v>
      </c>
      <c r="K352" s="3" t="s">
        <v>1511</v>
      </c>
      <c r="L352" s="3" t="s">
        <v>1732</v>
      </c>
      <c r="M352" s="3" t="s">
        <v>107</v>
      </c>
      <c r="N352" s="3" t="s">
        <v>285</v>
      </c>
      <c r="O352" s="3" t="s">
        <v>98</v>
      </c>
      <c r="P352" s="3" t="s">
        <v>1976</v>
      </c>
      <c r="Q352" s="3" t="s">
        <v>98</v>
      </c>
      <c r="R352" s="3" t="s">
        <v>1977</v>
      </c>
      <c r="S352" s="3" t="s">
        <v>1977</v>
      </c>
      <c r="T352" s="3" t="s">
        <v>1977</v>
      </c>
      <c r="U352" s="3" t="s">
        <v>1977</v>
      </c>
      <c r="V352" s="3" t="s">
        <v>1977</v>
      </c>
      <c r="W352" s="3" t="s">
        <v>1977</v>
      </c>
      <c r="X352" s="3" t="s">
        <v>1977</v>
      </c>
      <c r="Y352" s="3" t="s">
        <v>1977</v>
      </c>
      <c r="Z352" s="3" t="s">
        <v>1977</v>
      </c>
      <c r="AA352" s="3" t="s">
        <v>1977</v>
      </c>
      <c r="AB352" s="3" t="s">
        <v>1977</v>
      </c>
      <c r="AC352" s="3" t="s">
        <v>1977</v>
      </c>
      <c r="AD352" s="3" t="s">
        <v>1977</v>
      </c>
      <c r="AE352" s="3" t="s">
        <v>101</v>
      </c>
      <c r="AF352" s="3" t="s">
        <v>86</v>
      </c>
      <c r="AG352" s="3" t="s">
        <v>83</v>
      </c>
    </row>
    <row r="353" spans="1:33" ht="45" customHeight="1" x14ac:dyDescent="0.25">
      <c r="A353" s="3" t="s">
        <v>1978</v>
      </c>
      <c r="B353" s="3" t="s">
        <v>80</v>
      </c>
      <c r="C353" s="3" t="s">
        <v>81</v>
      </c>
      <c r="D353" s="3" t="s">
        <v>82</v>
      </c>
      <c r="E353" s="3" t="s">
        <v>89</v>
      </c>
      <c r="F353" s="3" t="s">
        <v>90</v>
      </c>
      <c r="G353" s="3" t="s">
        <v>1979</v>
      </c>
      <c r="H353" s="3" t="s">
        <v>1979</v>
      </c>
      <c r="I353" s="3" t="s">
        <v>1975</v>
      </c>
      <c r="J353" s="3" t="s">
        <v>1007</v>
      </c>
      <c r="K353" s="3" t="s">
        <v>155</v>
      </c>
      <c r="L353" s="3" t="s">
        <v>1980</v>
      </c>
      <c r="M353" s="3" t="s">
        <v>107</v>
      </c>
      <c r="N353" s="3" t="s">
        <v>1981</v>
      </c>
      <c r="O353" s="3" t="s">
        <v>98</v>
      </c>
      <c r="P353" s="3" t="s">
        <v>1982</v>
      </c>
      <c r="Q353" s="3" t="s">
        <v>98</v>
      </c>
      <c r="R353" s="3" t="s">
        <v>1983</v>
      </c>
      <c r="S353" s="3" t="s">
        <v>1983</v>
      </c>
      <c r="T353" s="3" t="s">
        <v>1983</v>
      </c>
      <c r="U353" s="3" t="s">
        <v>1983</v>
      </c>
      <c r="V353" s="3" t="s">
        <v>1983</v>
      </c>
      <c r="W353" s="3" t="s">
        <v>1983</v>
      </c>
      <c r="X353" s="3" t="s">
        <v>1983</v>
      </c>
      <c r="Y353" s="3" t="s">
        <v>1983</v>
      </c>
      <c r="Z353" s="3" t="s">
        <v>1983</v>
      </c>
      <c r="AA353" s="3" t="s">
        <v>1983</v>
      </c>
      <c r="AB353" s="3" t="s">
        <v>1983</v>
      </c>
      <c r="AC353" s="3" t="s">
        <v>1983</v>
      </c>
      <c r="AD353" s="3" t="s">
        <v>1983</v>
      </c>
      <c r="AE353" s="3" t="s">
        <v>101</v>
      </c>
      <c r="AF353" s="3" t="s">
        <v>86</v>
      </c>
      <c r="AG353" s="3" t="s">
        <v>83</v>
      </c>
    </row>
    <row r="354" spans="1:33" ht="45" customHeight="1" x14ac:dyDescent="0.25">
      <c r="A354" s="3" t="s">
        <v>1984</v>
      </c>
      <c r="B354" s="3" t="s">
        <v>80</v>
      </c>
      <c r="C354" s="3" t="s">
        <v>81</v>
      </c>
      <c r="D354" s="3" t="s">
        <v>82</v>
      </c>
      <c r="E354" s="3" t="s">
        <v>89</v>
      </c>
      <c r="F354" s="3" t="s">
        <v>236</v>
      </c>
      <c r="G354" s="3" t="s">
        <v>1979</v>
      </c>
      <c r="H354" s="3" t="s">
        <v>1979</v>
      </c>
      <c r="I354" s="3" t="s">
        <v>1975</v>
      </c>
      <c r="J354" s="3" t="s">
        <v>1827</v>
      </c>
      <c r="K354" s="3" t="s">
        <v>142</v>
      </c>
      <c r="L354" s="3" t="s">
        <v>1985</v>
      </c>
      <c r="M354" s="3" t="s">
        <v>107</v>
      </c>
      <c r="N354" s="3" t="s">
        <v>299</v>
      </c>
      <c r="O354" s="3" t="s">
        <v>98</v>
      </c>
      <c r="P354" s="3" t="s">
        <v>1560</v>
      </c>
      <c r="Q354" s="3" t="s">
        <v>98</v>
      </c>
      <c r="R354" s="3" t="s">
        <v>1986</v>
      </c>
      <c r="S354" s="3" t="s">
        <v>1986</v>
      </c>
      <c r="T354" s="3" t="s">
        <v>1986</v>
      </c>
      <c r="U354" s="3" t="s">
        <v>1986</v>
      </c>
      <c r="V354" s="3" t="s">
        <v>1986</v>
      </c>
      <c r="W354" s="3" t="s">
        <v>1986</v>
      </c>
      <c r="X354" s="3" t="s">
        <v>1986</v>
      </c>
      <c r="Y354" s="3" t="s">
        <v>1986</v>
      </c>
      <c r="Z354" s="3" t="s">
        <v>1986</v>
      </c>
      <c r="AA354" s="3" t="s">
        <v>1986</v>
      </c>
      <c r="AB354" s="3" t="s">
        <v>1986</v>
      </c>
      <c r="AC354" s="3" t="s">
        <v>1986</v>
      </c>
      <c r="AD354" s="3" t="s">
        <v>1986</v>
      </c>
      <c r="AE354" s="3" t="s">
        <v>101</v>
      </c>
      <c r="AF354" s="3" t="s">
        <v>86</v>
      </c>
      <c r="AG354" s="3" t="s">
        <v>83</v>
      </c>
    </row>
    <row r="355" spans="1:33" ht="45" customHeight="1" x14ac:dyDescent="0.25">
      <c r="A355" s="3" t="s">
        <v>1987</v>
      </c>
      <c r="B355" s="3" t="s">
        <v>80</v>
      </c>
      <c r="C355" s="3" t="s">
        <v>81</v>
      </c>
      <c r="D355" s="3" t="s">
        <v>82</v>
      </c>
      <c r="E355" s="3" t="s">
        <v>89</v>
      </c>
      <c r="F355" s="3" t="s">
        <v>90</v>
      </c>
      <c r="G355" s="3" t="s">
        <v>1988</v>
      </c>
      <c r="H355" s="3" t="s">
        <v>1988</v>
      </c>
      <c r="I355" s="3" t="s">
        <v>1975</v>
      </c>
      <c r="J355" s="3" t="s">
        <v>1903</v>
      </c>
      <c r="K355" s="3" t="s">
        <v>1718</v>
      </c>
      <c r="L355" s="3" t="s">
        <v>1989</v>
      </c>
      <c r="M355" s="3" t="s">
        <v>107</v>
      </c>
      <c r="N355" s="3" t="s">
        <v>1990</v>
      </c>
      <c r="O355" s="3" t="s">
        <v>98</v>
      </c>
      <c r="P355" s="3" t="s">
        <v>1991</v>
      </c>
      <c r="Q355" s="3" t="s">
        <v>98</v>
      </c>
      <c r="R355" s="3" t="s">
        <v>1992</v>
      </c>
      <c r="S355" s="3" t="s">
        <v>1992</v>
      </c>
      <c r="T355" s="3" t="s">
        <v>1992</v>
      </c>
      <c r="U355" s="3" t="s">
        <v>1992</v>
      </c>
      <c r="V355" s="3" t="s">
        <v>1992</v>
      </c>
      <c r="W355" s="3" t="s">
        <v>1992</v>
      </c>
      <c r="X355" s="3" t="s">
        <v>1992</v>
      </c>
      <c r="Y355" s="3" t="s">
        <v>1992</v>
      </c>
      <c r="Z355" s="3" t="s">
        <v>1992</v>
      </c>
      <c r="AA355" s="3" t="s">
        <v>1992</v>
      </c>
      <c r="AB355" s="3" t="s">
        <v>1992</v>
      </c>
      <c r="AC355" s="3" t="s">
        <v>1992</v>
      </c>
      <c r="AD355" s="3" t="s">
        <v>1992</v>
      </c>
      <c r="AE355" s="3" t="s">
        <v>101</v>
      </c>
      <c r="AF355" s="3" t="s">
        <v>86</v>
      </c>
      <c r="AG355" s="3" t="s">
        <v>83</v>
      </c>
    </row>
    <row r="356" spans="1:33" ht="45" customHeight="1" x14ac:dyDescent="0.25">
      <c r="A356" s="3" t="s">
        <v>1993</v>
      </c>
      <c r="B356" s="3" t="s">
        <v>80</v>
      </c>
      <c r="C356" s="3" t="s">
        <v>81</v>
      </c>
      <c r="D356" s="3" t="s">
        <v>82</v>
      </c>
      <c r="E356" s="3" t="s">
        <v>89</v>
      </c>
      <c r="F356" s="3" t="s">
        <v>118</v>
      </c>
      <c r="G356" s="3" t="s">
        <v>1994</v>
      </c>
      <c r="H356" s="3" t="s">
        <v>1994</v>
      </c>
      <c r="I356" s="3" t="s">
        <v>1975</v>
      </c>
      <c r="J356" s="3" t="s">
        <v>388</v>
      </c>
      <c r="K356" s="3" t="s">
        <v>800</v>
      </c>
      <c r="L356" s="3" t="s">
        <v>126</v>
      </c>
      <c r="M356" s="3" t="s">
        <v>107</v>
      </c>
      <c r="N356" s="3" t="s">
        <v>1995</v>
      </c>
      <c r="O356" s="3" t="s">
        <v>98</v>
      </c>
      <c r="P356" s="3" t="s">
        <v>1996</v>
      </c>
      <c r="Q356" s="3" t="s">
        <v>98</v>
      </c>
      <c r="R356" s="3" t="s">
        <v>1997</v>
      </c>
      <c r="S356" s="3" t="s">
        <v>1997</v>
      </c>
      <c r="T356" s="3" t="s">
        <v>1997</v>
      </c>
      <c r="U356" s="3" t="s">
        <v>1997</v>
      </c>
      <c r="V356" s="3" t="s">
        <v>1997</v>
      </c>
      <c r="W356" s="3" t="s">
        <v>1997</v>
      </c>
      <c r="X356" s="3" t="s">
        <v>1997</v>
      </c>
      <c r="Y356" s="3" t="s">
        <v>1997</v>
      </c>
      <c r="Z356" s="3" t="s">
        <v>1997</v>
      </c>
      <c r="AA356" s="3" t="s">
        <v>1997</v>
      </c>
      <c r="AB356" s="3" t="s">
        <v>1997</v>
      </c>
      <c r="AC356" s="3" t="s">
        <v>1997</v>
      </c>
      <c r="AD356" s="3" t="s">
        <v>1997</v>
      </c>
      <c r="AE356" s="3" t="s">
        <v>101</v>
      </c>
      <c r="AF356" s="3" t="s">
        <v>86</v>
      </c>
      <c r="AG356" s="3" t="s">
        <v>83</v>
      </c>
    </row>
    <row r="357" spans="1:33" ht="45" customHeight="1" x14ac:dyDescent="0.25">
      <c r="A357" s="3" t="s">
        <v>1998</v>
      </c>
      <c r="B357" s="3" t="s">
        <v>80</v>
      </c>
      <c r="C357" s="3" t="s">
        <v>81</v>
      </c>
      <c r="D357" s="3" t="s">
        <v>82</v>
      </c>
      <c r="E357" s="3" t="s">
        <v>89</v>
      </c>
      <c r="F357" s="3" t="s">
        <v>90</v>
      </c>
      <c r="G357" s="3" t="s">
        <v>1999</v>
      </c>
      <c r="H357" s="3" t="s">
        <v>1999</v>
      </c>
      <c r="I357" s="3" t="s">
        <v>1975</v>
      </c>
      <c r="J357" s="3" t="s">
        <v>2000</v>
      </c>
      <c r="K357" s="3" t="s">
        <v>177</v>
      </c>
      <c r="L357" s="3" t="s">
        <v>691</v>
      </c>
      <c r="M357" s="3" t="s">
        <v>96</v>
      </c>
      <c r="N357" s="3" t="s">
        <v>519</v>
      </c>
      <c r="O357" s="3" t="s">
        <v>98</v>
      </c>
      <c r="P357" s="3" t="s">
        <v>1166</v>
      </c>
      <c r="Q357" s="3" t="s">
        <v>98</v>
      </c>
      <c r="R357" s="3" t="s">
        <v>2001</v>
      </c>
      <c r="S357" s="3" t="s">
        <v>2001</v>
      </c>
      <c r="T357" s="3" t="s">
        <v>2001</v>
      </c>
      <c r="U357" s="3" t="s">
        <v>2001</v>
      </c>
      <c r="V357" s="3" t="s">
        <v>2001</v>
      </c>
      <c r="W357" s="3" t="s">
        <v>2001</v>
      </c>
      <c r="X357" s="3" t="s">
        <v>2001</v>
      </c>
      <c r="Y357" s="3" t="s">
        <v>2001</v>
      </c>
      <c r="Z357" s="3" t="s">
        <v>2001</v>
      </c>
      <c r="AA357" s="3" t="s">
        <v>2001</v>
      </c>
      <c r="AB357" s="3" t="s">
        <v>2001</v>
      </c>
      <c r="AC357" s="3" t="s">
        <v>2001</v>
      </c>
      <c r="AD357" s="3" t="s">
        <v>2001</v>
      </c>
      <c r="AE357" s="3" t="s">
        <v>101</v>
      </c>
      <c r="AF357" s="3" t="s">
        <v>86</v>
      </c>
      <c r="AG357" s="3" t="s">
        <v>83</v>
      </c>
    </row>
    <row r="358" spans="1:33" ht="45" customHeight="1" x14ac:dyDescent="0.25">
      <c r="A358" s="3" t="s">
        <v>2002</v>
      </c>
      <c r="B358" s="3" t="s">
        <v>80</v>
      </c>
      <c r="C358" s="3" t="s">
        <v>81</v>
      </c>
      <c r="D358" s="3" t="s">
        <v>82</v>
      </c>
      <c r="E358" s="3" t="s">
        <v>89</v>
      </c>
      <c r="F358" s="3" t="s">
        <v>118</v>
      </c>
      <c r="G358" s="3" t="s">
        <v>2003</v>
      </c>
      <c r="H358" s="3" t="s">
        <v>2003</v>
      </c>
      <c r="I358" s="3" t="s">
        <v>1802</v>
      </c>
      <c r="J358" s="3" t="s">
        <v>396</v>
      </c>
      <c r="K358" s="3" t="s">
        <v>357</v>
      </c>
      <c r="L358" s="3" t="s">
        <v>94</v>
      </c>
      <c r="M358" s="3" t="s">
        <v>107</v>
      </c>
      <c r="N358" s="3" t="s">
        <v>2004</v>
      </c>
      <c r="O358" s="3" t="s">
        <v>98</v>
      </c>
      <c r="P358" s="3" t="s">
        <v>2005</v>
      </c>
      <c r="Q358" s="3" t="s">
        <v>98</v>
      </c>
      <c r="R358" s="3" t="s">
        <v>2006</v>
      </c>
      <c r="S358" s="3" t="s">
        <v>2006</v>
      </c>
      <c r="T358" s="3" t="s">
        <v>2006</v>
      </c>
      <c r="U358" s="3" t="s">
        <v>2006</v>
      </c>
      <c r="V358" s="3" t="s">
        <v>2006</v>
      </c>
      <c r="W358" s="3" t="s">
        <v>2006</v>
      </c>
      <c r="X358" s="3" t="s">
        <v>2006</v>
      </c>
      <c r="Y358" s="3" t="s">
        <v>2006</v>
      </c>
      <c r="Z358" s="3" t="s">
        <v>2006</v>
      </c>
      <c r="AA358" s="3" t="s">
        <v>2006</v>
      </c>
      <c r="AB358" s="3" t="s">
        <v>2006</v>
      </c>
      <c r="AC358" s="3" t="s">
        <v>2006</v>
      </c>
      <c r="AD358" s="3" t="s">
        <v>2006</v>
      </c>
      <c r="AE358" s="3" t="s">
        <v>101</v>
      </c>
      <c r="AF358" s="3" t="s">
        <v>86</v>
      </c>
      <c r="AG358" s="3" t="s">
        <v>83</v>
      </c>
    </row>
    <row r="359" spans="1:33" ht="45" customHeight="1" x14ac:dyDescent="0.25">
      <c r="A359" s="3" t="s">
        <v>2007</v>
      </c>
      <c r="B359" s="3" t="s">
        <v>80</v>
      </c>
      <c r="C359" s="3" t="s">
        <v>81</v>
      </c>
      <c r="D359" s="3" t="s">
        <v>82</v>
      </c>
      <c r="E359" s="3" t="s">
        <v>89</v>
      </c>
      <c r="F359" s="3" t="s">
        <v>90</v>
      </c>
      <c r="G359" s="3" t="s">
        <v>2003</v>
      </c>
      <c r="H359" s="3" t="s">
        <v>2003</v>
      </c>
      <c r="I359" s="3" t="s">
        <v>1802</v>
      </c>
      <c r="J359" s="3" t="s">
        <v>2008</v>
      </c>
      <c r="K359" s="3" t="s">
        <v>787</v>
      </c>
      <c r="L359" s="3" t="s">
        <v>2009</v>
      </c>
      <c r="M359" s="3" t="s">
        <v>96</v>
      </c>
      <c r="N359" s="3" t="s">
        <v>621</v>
      </c>
      <c r="O359" s="3" t="s">
        <v>98</v>
      </c>
      <c r="P359" s="3" t="s">
        <v>622</v>
      </c>
      <c r="Q359" s="3" t="s">
        <v>98</v>
      </c>
      <c r="R359" s="3" t="s">
        <v>2010</v>
      </c>
      <c r="S359" s="3" t="s">
        <v>2010</v>
      </c>
      <c r="T359" s="3" t="s">
        <v>2010</v>
      </c>
      <c r="U359" s="3" t="s">
        <v>2010</v>
      </c>
      <c r="V359" s="3" t="s">
        <v>2010</v>
      </c>
      <c r="W359" s="3" t="s">
        <v>2010</v>
      </c>
      <c r="X359" s="3" t="s">
        <v>2010</v>
      </c>
      <c r="Y359" s="3" t="s">
        <v>2010</v>
      </c>
      <c r="Z359" s="3" t="s">
        <v>2010</v>
      </c>
      <c r="AA359" s="3" t="s">
        <v>2010</v>
      </c>
      <c r="AB359" s="3" t="s">
        <v>2010</v>
      </c>
      <c r="AC359" s="3" t="s">
        <v>2010</v>
      </c>
      <c r="AD359" s="3" t="s">
        <v>2010</v>
      </c>
      <c r="AE359" s="3" t="s">
        <v>101</v>
      </c>
      <c r="AF359" s="3" t="s">
        <v>86</v>
      </c>
      <c r="AG359" s="3" t="s">
        <v>83</v>
      </c>
    </row>
    <row r="360" spans="1:33" ht="45" customHeight="1" x14ac:dyDescent="0.25">
      <c r="A360" s="3" t="s">
        <v>2011</v>
      </c>
      <c r="B360" s="3" t="s">
        <v>80</v>
      </c>
      <c r="C360" s="3" t="s">
        <v>81</v>
      </c>
      <c r="D360" s="3" t="s">
        <v>82</v>
      </c>
      <c r="E360" s="3" t="s">
        <v>89</v>
      </c>
      <c r="F360" s="3" t="s">
        <v>90</v>
      </c>
      <c r="G360" s="3" t="s">
        <v>2012</v>
      </c>
      <c r="H360" s="3" t="s">
        <v>2012</v>
      </c>
      <c r="I360" s="3" t="s">
        <v>1802</v>
      </c>
      <c r="J360" s="3" t="s">
        <v>298</v>
      </c>
      <c r="K360" s="3" t="s">
        <v>311</v>
      </c>
      <c r="L360" s="3" t="s">
        <v>105</v>
      </c>
      <c r="M360" s="3" t="s">
        <v>107</v>
      </c>
      <c r="N360" s="3" t="s">
        <v>589</v>
      </c>
      <c r="O360" s="3" t="s">
        <v>98</v>
      </c>
      <c r="P360" s="3" t="s">
        <v>1327</v>
      </c>
      <c r="Q360" s="3" t="s">
        <v>98</v>
      </c>
      <c r="R360" s="3" t="s">
        <v>2013</v>
      </c>
      <c r="S360" s="3" t="s">
        <v>2013</v>
      </c>
      <c r="T360" s="3" t="s">
        <v>2013</v>
      </c>
      <c r="U360" s="3" t="s">
        <v>2013</v>
      </c>
      <c r="V360" s="3" t="s">
        <v>2013</v>
      </c>
      <c r="W360" s="3" t="s">
        <v>2013</v>
      </c>
      <c r="X360" s="3" t="s">
        <v>2013</v>
      </c>
      <c r="Y360" s="3" t="s">
        <v>2013</v>
      </c>
      <c r="Z360" s="3" t="s">
        <v>2013</v>
      </c>
      <c r="AA360" s="3" t="s">
        <v>2013</v>
      </c>
      <c r="AB360" s="3" t="s">
        <v>2013</v>
      </c>
      <c r="AC360" s="3" t="s">
        <v>2013</v>
      </c>
      <c r="AD360" s="3" t="s">
        <v>2013</v>
      </c>
      <c r="AE360" s="3" t="s">
        <v>101</v>
      </c>
      <c r="AF360" s="3" t="s">
        <v>86</v>
      </c>
      <c r="AG360" s="3" t="s">
        <v>83</v>
      </c>
    </row>
    <row r="361" spans="1:33" ht="45" customHeight="1" x14ac:dyDescent="0.25">
      <c r="A361" s="3" t="s">
        <v>2014</v>
      </c>
      <c r="B361" s="3" t="s">
        <v>80</v>
      </c>
      <c r="C361" s="3" t="s">
        <v>81</v>
      </c>
      <c r="D361" s="3" t="s">
        <v>82</v>
      </c>
      <c r="E361" s="3" t="s">
        <v>89</v>
      </c>
      <c r="F361" s="3" t="s">
        <v>90</v>
      </c>
      <c r="G361" s="3" t="s">
        <v>2015</v>
      </c>
      <c r="H361" s="3" t="s">
        <v>2015</v>
      </c>
      <c r="I361" s="3" t="s">
        <v>1802</v>
      </c>
      <c r="J361" s="3" t="s">
        <v>356</v>
      </c>
      <c r="K361" s="3" t="s">
        <v>2016</v>
      </c>
      <c r="L361" s="3" t="s">
        <v>176</v>
      </c>
      <c r="M361" s="3" t="s">
        <v>107</v>
      </c>
      <c r="N361" s="3" t="s">
        <v>2017</v>
      </c>
      <c r="O361" s="3" t="s">
        <v>98</v>
      </c>
      <c r="P361" s="3" t="s">
        <v>2018</v>
      </c>
      <c r="Q361" s="3" t="s">
        <v>98</v>
      </c>
      <c r="R361" s="3" t="s">
        <v>2019</v>
      </c>
      <c r="S361" s="3" t="s">
        <v>2019</v>
      </c>
      <c r="T361" s="3" t="s">
        <v>2019</v>
      </c>
      <c r="U361" s="3" t="s">
        <v>2019</v>
      </c>
      <c r="V361" s="3" t="s">
        <v>2019</v>
      </c>
      <c r="W361" s="3" t="s">
        <v>2019</v>
      </c>
      <c r="X361" s="3" t="s">
        <v>2019</v>
      </c>
      <c r="Y361" s="3" t="s">
        <v>2019</v>
      </c>
      <c r="Z361" s="3" t="s">
        <v>2019</v>
      </c>
      <c r="AA361" s="3" t="s">
        <v>2019</v>
      </c>
      <c r="AB361" s="3" t="s">
        <v>2019</v>
      </c>
      <c r="AC361" s="3" t="s">
        <v>2019</v>
      </c>
      <c r="AD361" s="3" t="s">
        <v>2019</v>
      </c>
      <c r="AE361" s="3" t="s">
        <v>101</v>
      </c>
      <c r="AF361" s="3" t="s">
        <v>86</v>
      </c>
      <c r="AG361" s="3" t="s">
        <v>83</v>
      </c>
    </row>
    <row r="362" spans="1:33" ht="45" customHeight="1" x14ac:dyDescent="0.25">
      <c r="A362" s="3" t="s">
        <v>2020</v>
      </c>
      <c r="B362" s="3" t="s">
        <v>80</v>
      </c>
      <c r="C362" s="3" t="s">
        <v>81</v>
      </c>
      <c r="D362" s="3" t="s">
        <v>82</v>
      </c>
      <c r="E362" s="3" t="s">
        <v>89</v>
      </c>
      <c r="F362" s="3" t="s">
        <v>90</v>
      </c>
      <c r="G362" s="3" t="s">
        <v>2021</v>
      </c>
      <c r="H362" s="3" t="s">
        <v>2021</v>
      </c>
      <c r="I362" s="3" t="s">
        <v>2022</v>
      </c>
      <c r="J362" s="3" t="s">
        <v>2000</v>
      </c>
      <c r="K362" s="3" t="s">
        <v>1151</v>
      </c>
      <c r="L362" s="3" t="s">
        <v>404</v>
      </c>
      <c r="M362" s="3" t="s">
        <v>96</v>
      </c>
      <c r="N362" s="3" t="s">
        <v>2023</v>
      </c>
      <c r="O362" s="3" t="s">
        <v>98</v>
      </c>
      <c r="P362" s="3" t="s">
        <v>2024</v>
      </c>
      <c r="Q362" s="3" t="s">
        <v>98</v>
      </c>
      <c r="R362" s="3" t="s">
        <v>2025</v>
      </c>
      <c r="S362" s="3" t="s">
        <v>2025</v>
      </c>
      <c r="T362" s="3" t="s">
        <v>2025</v>
      </c>
      <c r="U362" s="3" t="s">
        <v>2025</v>
      </c>
      <c r="V362" s="3" t="s">
        <v>2025</v>
      </c>
      <c r="W362" s="3" t="s">
        <v>2025</v>
      </c>
      <c r="X362" s="3" t="s">
        <v>2025</v>
      </c>
      <c r="Y362" s="3" t="s">
        <v>2025</v>
      </c>
      <c r="Z362" s="3" t="s">
        <v>2025</v>
      </c>
      <c r="AA362" s="3" t="s">
        <v>2025</v>
      </c>
      <c r="AB362" s="3" t="s">
        <v>2025</v>
      </c>
      <c r="AC362" s="3" t="s">
        <v>2025</v>
      </c>
      <c r="AD362" s="3" t="s">
        <v>2025</v>
      </c>
      <c r="AE362" s="3" t="s">
        <v>101</v>
      </c>
      <c r="AF362" s="3" t="s">
        <v>86</v>
      </c>
      <c r="AG362" s="3" t="s">
        <v>83</v>
      </c>
    </row>
    <row r="363" spans="1:33" ht="45" customHeight="1" x14ac:dyDescent="0.25">
      <c r="A363" s="3" t="s">
        <v>2026</v>
      </c>
      <c r="B363" s="3" t="s">
        <v>80</v>
      </c>
      <c r="C363" s="3" t="s">
        <v>81</v>
      </c>
      <c r="D363" s="3" t="s">
        <v>82</v>
      </c>
      <c r="E363" s="3" t="s">
        <v>89</v>
      </c>
      <c r="F363" s="3" t="s">
        <v>118</v>
      </c>
      <c r="G363" s="3" t="s">
        <v>2027</v>
      </c>
      <c r="H363" s="3" t="s">
        <v>2027</v>
      </c>
      <c r="I363" s="3" t="s">
        <v>140</v>
      </c>
      <c r="J363" s="3" t="s">
        <v>2028</v>
      </c>
      <c r="K363" s="3" t="s">
        <v>675</v>
      </c>
      <c r="L363" s="3" t="s">
        <v>1306</v>
      </c>
      <c r="M363" s="3" t="s">
        <v>107</v>
      </c>
      <c r="N363" s="3" t="s">
        <v>2029</v>
      </c>
      <c r="O363" s="3" t="s">
        <v>98</v>
      </c>
      <c r="P363" s="3" t="s">
        <v>2030</v>
      </c>
      <c r="Q363" s="3" t="s">
        <v>98</v>
      </c>
      <c r="R363" s="3" t="s">
        <v>2031</v>
      </c>
      <c r="S363" s="3" t="s">
        <v>2031</v>
      </c>
      <c r="T363" s="3" t="s">
        <v>2031</v>
      </c>
      <c r="U363" s="3" t="s">
        <v>2031</v>
      </c>
      <c r="V363" s="3" t="s">
        <v>2031</v>
      </c>
      <c r="W363" s="3" t="s">
        <v>2031</v>
      </c>
      <c r="X363" s="3" t="s">
        <v>2031</v>
      </c>
      <c r="Y363" s="3" t="s">
        <v>2031</v>
      </c>
      <c r="Z363" s="3" t="s">
        <v>2031</v>
      </c>
      <c r="AA363" s="3" t="s">
        <v>2031</v>
      </c>
      <c r="AB363" s="3" t="s">
        <v>2031</v>
      </c>
      <c r="AC363" s="3" t="s">
        <v>2031</v>
      </c>
      <c r="AD363" s="3" t="s">
        <v>2031</v>
      </c>
      <c r="AE363" s="3" t="s">
        <v>101</v>
      </c>
      <c r="AF363" s="3" t="s">
        <v>86</v>
      </c>
      <c r="AG363" s="3" t="s">
        <v>83</v>
      </c>
    </row>
    <row r="364" spans="1:33" ht="45" customHeight="1" x14ac:dyDescent="0.25">
      <c r="A364" s="3" t="s">
        <v>2032</v>
      </c>
      <c r="B364" s="3" t="s">
        <v>80</v>
      </c>
      <c r="C364" s="3" t="s">
        <v>81</v>
      </c>
      <c r="D364" s="3" t="s">
        <v>82</v>
      </c>
      <c r="E364" s="3" t="s">
        <v>89</v>
      </c>
      <c r="F364" s="3" t="s">
        <v>118</v>
      </c>
      <c r="G364" s="3" t="s">
        <v>2027</v>
      </c>
      <c r="H364" s="3" t="s">
        <v>2027</v>
      </c>
      <c r="I364" s="3" t="s">
        <v>140</v>
      </c>
      <c r="J364" s="3" t="s">
        <v>277</v>
      </c>
      <c r="K364" s="3" t="s">
        <v>292</v>
      </c>
      <c r="L364" s="3" t="s">
        <v>113</v>
      </c>
      <c r="M364" s="3" t="s">
        <v>107</v>
      </c>
      <c r="N364" s="3" t="s">
        <v>2033</v>
      </c>
      <c r="O364" s="3" t="s">
        <v>98</v>
      </c>
      <c r="P364" s="3" t="s">
        <v>2034</v>
      </c>
      <c r="Q364" s="3" t="s">
        <v>98</v>
      </c>
      <c r="R364" s="3" t="s">
        <v>2035</v>
      </c>
      <c r="S364" s="3" t="s">
        <v>2035</v>
      </c>
      <c r="T364" s="3" t="s">
        <v>2035</v>
      </c>
      <c r="U364" s="3" t="s">
        <v>2035</v>
      </c>
      <c r="V364" s="3" t="s">
        <v>2035</v>
      </c>
      <c r="W364" s="3" t="s">
        <v>2035</v>
      </c>
      <c r="X364" s="3" t="s">
        <v>2035</v>
      </c>
      <c r="Y364" s="3" t="s">
        <v>2035</v>
      </c>
      <c r="Z364" s="3" t="s">
        <v>2035</v>
      </c>
      <c r="AA364" s="3" t="s">
        <v>2035</v>
      </c>
      <c r="AB364" s="3" t="s">
        <v>2035</v>
      </c>
      <c r="AC364" s="3" t="s">
        <v>2035</v>
      </c>
      <c r="AD364" s="3" t="s">
        <v>2035</v>
      </c>
      <c r="AE364" s="3" t="s">
        <v>101</v>
      </c>
      <c r="AF364" s="3" t="s">
        <v>86</v>
      </c>
      <c r="AG364" s="3" t="s">
        <v>83</v>
      </c>
    </row>
    <row r="365" spans="1:33" ht="45" customHeight="1" x14ac:dyDescent="0.25">
      <c r="A365" s="3" t="s">
        <v>2036</v>
      </c>
      <c r="B365" s="3" t="s">
        <v>80</v>
      </c>
      <c r="C365" s="3" t="s">
        <v>81</v>
      </c>
      <c r="D365" s="3" t="s">
        <v>82</v>
      </c>
      <c r="E365" s="3" t="s">
        <v>89</v>
      </c>
      <c r="F365" s="3" t="s">
        <v>90</v>
      </c>
      <c r="G365" s="3" t="s">
        <v>1825</v>
      </c>
      <c r="H365" s="3" t="s">
        <v>1825</v>
      </c>
      <c r="I365" s="3" t="s">
        <v>1826</v>
      </c>
      <c r="J365" s="3" t="s">
        <v>2037</v>
      </c>
      <c r="K365" s="3" t="s">
        <v>176</v>
      </c>
      <c r="L365" s="3" t="s">
        <v>105</v>
      </c>
      <c r="M365" s="3" t="s">
        <v>107</v>
      </c>
      <c r="N365" s="3" t="s">
        <v>2038</v>
      </c>
      <c r="O365" s="3" t="s">
        <v>98</v>
      </c>
      <c r="P365" s="3" t="s">
        <v>2039</v>
      </c>
      <c r="Q365" s="3" t="s">
        <v>98</v>
      </c>
      <c r="R365" s="3" t="s">
        <v>2040</v>
      </c>
      <c r="S365" s="3" t="s">
        <v>2040</v>
      </c>
      <c r="T365" s="3" t="s">
        <v>2040</v>
      </c>
      <c r="U365" s="3" t="s">
        <v>2040</v>
      </c>
      <c r="V365" s="3" t="s">
        <v>2040</v>
      </c>
      <c r="W365" s="3" t="s">
        <v>2040</v>
      </c>
      <c r="X365" s="3" t="s">
        <v>2040</v>
      </c>
      <c r="Y365" s="3" t="s">
        <v>2040</v>
      </c>
      <c r="Z365" s="3" t="s">
        <v>2040</v>
      </c>
      <c r="AA365" s="3" t="s">
        <v>2040</v>
      </c>
      <c r="AB365" s="3" t="s">
        <v>2040</v>
      </c>
      <c r="AC365" s="3" t="s">
        <v>2040</v>
      </c>
      <c r="AD365" s="3" t="s">
        <v>2040</v>
      </c>
      <c r="AE365" s="3" t="s">
        <v>101</v>
      </c>
      <c r="AF365" s="3" t="s">
        <v>86</v>
      </c>
      <c r="AG365" s="3" t="s">
        <v>83</v>
      </c>
    </row>
    <row r="366" spans="1:33" ht="45" customHeight="1" x14ac:dyDescent="0.25">
      <c r="A366" s="3" t="s">
        <v>2041</v>
      </c>
      <c r="B366" s="3" t="s">
        <v>80</v>
      </c>
      <c r="C366" s="3" t="s">
        <v>81</v>
      </c>
      <c r="D366" s="3" t="s">
        <v>82</v>
      </c>
      <c r="E366" s="3" t="s">
        <v>89</v>
      </c>
      <c r="F366" s="3" t="s">
        <v>90</v>
      </c>
      <c r="G366" s="3" t="s">
        <v>1825</v>
      </c>
      <c r="H366" s="3" t="s">
        <v>1825</v>
      </c>
      <c r="I366" s="3" t="s">
        <v>1826</v>
      </c>
      <c r="J366" s="3" t="s">
        <v>2042</v>
      </c>
      <c r="K366" s="3" t="s">
        <v>2043</v>
      </c>
      <c r="L366" s="3" t="s">
        <v>546</v>
      </c>
      <c r="M366" s="3" t="s">
        <v>107</v>
      </c>
      <c r="N366" s="3" t="s">
        <v>2044</v>
      </c>
      <c r="O366" s="3" t="s">
        <v>98</v>
      </c>
      <c r="P366" s="3" t="s">
        <v>2045</v>
      </c>
      <c r="Q366" s="3" t="s">
        <v>98</v>
      </c>
      <c r="R366" s="3" t="s">
        <v>2046</v>
      </c>
      <c r="S366" s="3" t="s">
        <v>2046</v>
      </c>
      <c r="T366" s="3" t="s">
        <v>2046</v>
      </c>
      <c r="U366" s="3" t="s">
        <v>2046</v>
      </c>
      <c r="V366" s="3" t="s">
        <v>2046</v>
      </c>
      <c r="W366" s="3" t="s">
        <v>2046</v>
      </c>
      <c r="X366" s="3" t="s">
        <v>2046</v>
      </c>
      <c r="Y366" s="3" t="s">
        <v>2046</v>
      </c>
      <c r="Z366" s="3" t="s">
        <v>2046</v>
      </c>
      <c r="AA366" s="3" t="s">
        <v>2046</v>
      </c>
      <c r="AB366" s="3" t="s">
        <v>2046</v>
      </c>
      <c r="AC366" s="3" t="s">
        <v>2046</v>
      </c>
      <c r="AD366" s="3" t="s">
        <v>2046</v>
      </c>
      <c r="AE366" s="3" t="s">
        <v>101</v>
      </c>
      <c r="AF366" s="3" t="s">
        <v>86</v>
      </c>
      <c r="AG366" s="3" t="s">
        <v>83</v>
      </c>
    </row>
    <row r="367" spans="1:33" ht="45" customHeight="1" x14ac:dyDescent="0.25">
      <c r="A367" s="3" t="s">
        <v>2047</v>
      </c>
      <c r="B367" s="3" t="s">
        <v>80</v>
      </c>
      <c r="C367" s="3" t="s">
        <v>81</v>
      </c>
      <c r="D367" s="3" t="s">
        <v>82</v>
      </c>
      <c r="E367" s="3" t="s">
        <v>89</v>
      </c>
      <c r="F367" s="3" t="s">
        <v>90</v>
      </c>
      <c r="G367" s="3" t="s">
        <v>1825</v>
      </c>
      <c r="H367" s="3" t="s">
        <v>1825</v>
      </c>
      <c r="I367" s="3" t="s">
        <v>1826</v>
      </c>
      <c r="J367" s="3" t="s">
        <v>2048</v>
      </c>
      <c r="K367" s="3" t="s">
        <v>200</v>
      </c>
      <c r="L367" s="3" t="s">
        <v>351</v>
      </c>
      <c r="M367" s="3" t="s">
        <v>96</v>
      </c>
      <c r="N367" s="3" t="s">
        <v>2044</v>
      </c>
      <c r="O367" s="3" t="s">
        <v>98</v>
      </c>
      <c r="P367" s="3" t="s">
        <v>2049</v>
      </c>
      <c r="Q367" s="3" t="s">
        <v>98</v>
      </c>
      <c r="R367" s="3" t="s">
        <v>2050</v>
      </c>
      <c r="S367" s="3" t="s">
        <v>2050</v>
      </c>
      <c r="T367" s="3" t="s">
        <v>2050</v>
      </c>
      <c r="U367" s="3" t="s">
        <v>2050</v>
      </c>
      <c r="V367" s="3" t="s">
        <v>2050</v>
      </c>
      <c r="W367" s="3" t="s">
        <v>2050</v>
      </c>
      <c r="X367" s="3" t="s">
        <v>2050</v>
      </c>
      <c r="Y367" s="3" t="s">
        <v>2050</v>
      </c>
      <c r="Z367" s="3" t="s">
        <v>2050</v>
      </c>
      <c r="AA367" s="3" t="s">
        <v>2050</v>
      </c>
      <c r="AB367" s="3" t="s">
        <v>2050</v>
      </c>
      <c r="AC367" s="3" t="s">
        <v>2050</v>
      </c>
      <c r="AD367" s="3" t="s">
        <v>2050</v>
      </c>
      <c r="AE367" s="3" t="s">
        <v>101</v>
      </c>
      <c r="AF367" s="3" t="s">
        <v>86</v>
      </c>
      <c r="AG367" s="3" t="s">
        <v>83</v>
      </c>
    </row>
    <row r="368" spans="1:33" ht="45" customHeight="1" x14ac:dyDescent="0.25">
      <c r="A368" s="3" t="s">
        <v>2051</v>
      </c>
      <c r="B368" s="3" t="s">
        <v>80</v>
      </c>
      <c r="C368" s="3" t="s">
        <v>81</v>
      </c>
      <c r="D368" s="3" t="s">
        <v>82</v>
      </c>
      <c r="E368" s="3" t="s">
        <v>89</v>
      </c>
      <c r="F368" s="3" t="s">
        <v>90</v>
      </c>
      <c r="G368" s="3" t="s">
        <v>1825</v>
      </c>
      <c r="H368" s="3" t="s">
        <v>1825</v>
      </c>
      <c r="I368" s="3" t="s">
        <v>1826</v>
      </c>
      <c r="J368" s="3" t="s">
        <v>2052</v>
      </c>
      <c r="K368" s="3" t="s">
        <v>2053</v>
      </c>
      <c r="L368" s="3" t="s">
        <v>471</v>
      </c>
      <c r="M368" s="3" t="s">
        <v>96</v>
      </c>
      <c r="N368" s="3" t="s">
        <v>2044</v>
      </c>
      <c r="O368" s="3" t="s">
        <v>98</v>
      </c>
      <c r="P368" s="3" t="s">
        <v>2049</v>
      </c>
      <c r="Q368" s="3" t="s">
        <v>98</v>
      </c>
      <c r="R368" s="3" t="s">
        <v>2054</v>
      </c>
      <c r="S368" s="3" t="s">
        <v>2054</v>
      </c>
      <c r="T368" s="3" t="s">
        <v>2054</v>
      </c>
      <c r="U368" s="3" t="s">
        <v>2054</v>
      </c>
      <c r="V368" s="3" t="s">
        <v>2054</v>
      </c>
      <c r="W368" s="3" t="s">
        <v>2054</v>
      </c>
      <c r="X368" s="3" t="s">
        <v>2054</v>
      </c>
      <c r="Y368" s="3" t="s">
        <v>2054</v>
      </c>
      <c r="Z368" s="3" t="s">
        <v>2054</v>
      </c>
      <c r="AA368" s="3" t="s">
        <v>2054</v>
      </c>
      <c r="AB368" s="3" t="s">
        <v>2054</v>
      </c>
      <c r="AC368" s="3" t="s">
        <v>2054</v>
      </c>
      <c r="AD368" s="3" t="s">
        <v>2054</v>
      </c>
      <c r="AE368" s="3" t="s">
        <v>101</v>
      </c>
      <c r="AF368" s="3" t="s">
        <v>86</v>
      </c>
      <c r="AG368" s="3" t="s">
        <v>83</v>
      </c>
    </row>
    <row r="369" spans="1:33" ht="45" customHeight="1" x14ac:dyDescent="0.25">
      <c r="A369" s="3" t="s">
        <v>2055</v>
      </c>
      <c r="B369" s="3" t="s">
        <v>80</v>
      </c>
      <c r="C369" s="3" t="s">
        <v>81</v>
      </c>
      <c r="D369" s="3" t="s">
        <v>82</v>
      </c>
      <c r="E369" s="3" t="s">
        <v>89</v>
      </c>
      <c r="F369" s="3" t="s">
        <v>90</v>
      </c>
      <c r="G369" s="3" t="s">
        <v>1825</v>
      </c>
      <c r="H369" s="3" t="s">
        <v>1825</v>
      </c>
      <c r="I369" s="3" t="s">
        <v>1826</v>
      </c>
      <c r="J369" s="3" t="s">
        <v>2056</v>
      </c>
      <c r="K369" s="3" t="s">
        <v>154</v>
      </c>
      <c r="L369" s="3" t="s">
        <v>2057</v>
      </c>
      <c r="M369" s="3" t="s">
        <v>107</v>
      </c>
      <c r="N369" s="3" t="s">
        <v>2044</v>
      </c>
      <c r="O369" s="3" t="s">
        <v>98</v>
      </c>
      <c r="P369" s="3" t="s">
        <v>2049</v>
      </c>
      <c r="Q369" s="3" t="s">
        <v>98</v>
      </c>
      <c r="R369" s="3" t="s">
        <v>2058</v>
      </c>
      <c r="S369" s="3" t="s">
        <v>2058</v>
      </c>
      <c r="T369" s="3" t="s">
        <v>2058</v>
      </c>
      <c r="U369" s="3" t="s">
        <v>2058</v>
      </c>
      <c r="V369" s="3" t="s">
        <v>2058</v>
      </c>
      <c r="W369" s="3" t="s">
        <v>2058</v>
      </c>
      <c r="X369" s="3" t="s">
        <v>2058</v>
      </c>
      <c r="Y369" s="3" t="s">
        <v>2058</v>
      </c>
      <c r="Z369" s="3" t="s">
        <v>2058</v>
      </c>
      <c r="AA369" s="3" t="s">
        <v>2058</v>
      </c>
      <c r="AB369" s="3" t="s">
        <v>2058</v>
      </c>
      <c r="AC369" s="3" t="s">
        <v>2058</v>
      </c>
      <c r="AD369" s="3" t="s">
        <v>2058</v>
      </c>
      <c r="AE369" s="3" t="s">
        <v>101</v>
      </c>
      <c r="AF369" s="3" t="s">
        <v>86</v>
      </c>
      <c r="AG369" s="3" t="s">
        <v>83</v>
      </c>
    </row>
    <row r="370" spans="1:33" ht="45" customHeight="1" x14ac:dyDescent="0.25">
      <c r="A370" s="3" t="s">
        <v>2059</v>
      </c>
      <c r="B370" s="3" t="s">
        <v>80</v>
      </c>
      <c r="C370" s="3" t="s">
        <v>81</v>
      </c>
      <c r="D370" s="3" t="s">
        <v>82</v>
      </c>
      <c r="E370" s="3" t="s">
        <v>89</v>
      </c>
      <c r="F370" s="3" t="s">
        <v>118</v>
      </c>
      <c r="G370" s="3" t="s">
        <v>1825</v>
      </c>
      <c r="H370" s="3" t="s">
        <v>1825</v>
      </c>
      <c r="I370" s="3" t="s">
        <v>1826</v>
      </c>
      <c r="J370" s="3" t="s">
        <v>2060</v>
      </c>
      <c r="K370" s="3" t="s">
        <v>1833</v>
      </c>
      <c r="L370" s="3" t="s">
        <v>2061</v>
      </c>
      <c r="M370" s="3" t="s">
        <v>96</v>
      </c>
      <c r="N370" s="3" t="s">
        <v>2062</v>
      </c>
      <c r="O370" s="3" t="s">
        <v>98</v>
      </c>
      <c r="P370" s="3" t="s">
        <v>2063</v>
      </c>
      <c r="Q370" s="3" t="s">
        <v>98</v>
      </c>
      <c r="R370" s="3" t="s">
        <v>2064</v>
      </c>
      <c r="S370" s="3" t="s">
        <v>2064</v>
      </c>
      <c r="T370" s="3" t="s">
        <v>2064</v>
      </c>
      <c r="U370" s="3" t="s">
        <v>2064</v>
      </c>
      <c r="V370" s="3" t="s">
        <v>2064</v>
      </c>
      <c r="W370" s="3" t="s">
        <v>2064</v>
      </c>
      <c r="X370" s="3" t="s">
        <v>2064</v>
      </c>
      <c r="Y370" s="3" t="s">
        <v>2064</v>
      </c>
      <c r="Z370" s="3" t="s">
        <v>2064</v>
      </c>
      <c r="AA370" s="3" t="s">
        <v>2064</v>
      </c>
      <c r="AB370" s="3" t="s">
        <v>2064</v>
      </c>
      <c r="AC370" s="3" t="s">
        <v>2064</v>
      </c>
      <c r="AD370" s="3" t="s">
        <v>2064</v>
      </c>
      <c r="AE370" s="3" t="s">
        <v>101</v>
      </c>
      <c r="AF370" s="3" t="s">
        <v>86</v>
      </c>
      <c r="AG370" s="3" t="s">
        <v>83</v>
      </c>
    </row>
    <row r="371" spans="1:33" ht="45" customHeight="1" x14ac:dyDescent="0.25">
      <c r="A371" s="3" t="s">
        <v>2065</v>
      </c>
      <c r="B371" s="3" t="s">
        <v>80</v>
      </c>
      <c r="C371" s="3" t="s">
        <v>81</v>
      </c>
      <c r="D371" s="3" t="s">
        <v>82</v>
      </c>
      <c r="E371" s="3" t="s">
        <v>89</v>
      </c>
      <c r="F371" s="3" t="s">
        <v>118</v>
      </c>
      <c r="G371" s="3" t="s">
        <v>1632</v>
      </c>
      <c r="H371" s="3" t="s">
        <v>1632</v>
      </c>
      <c r="I371" s="3" t="s">
        <v>1633</v>
      </c>
      <c r="J371" s="3" t="s">
        <v>832</v>
      </c>
      <c r="K371" s="3" t="s">
        <v>2066</v>
      </c>
      <c r="L371" s="3" t="s">
        <v>320</v>
      </c>
      <c r="M371" s="3" t="s">
        <v>96</v>
      </c>
      <c r="N371" s="3" t="s">
        <v>2067</v>
      </c>
      <c r="O371" s="3" t="s">
        <v>98</v>
      </c>
      <c r="P371" s="3" t="s">
        <v>2068</v>
      </c>
      <c r="Q371" s="3" t="s">
        <v>98</v>
      </c>
      <c r="R371" s="3" t="s">
        <v>2069</v>
      </c>
      <c r="S371" s="3" t="s">
        <v>2069</v>
      </c>
      <c r="T371" s="3" t="s">
        <v>2069</v>
      </c>
      <c r="U371" s="3" t="s">
        <v>2069</v>
      </c>
      <c r="V371" s="3" t="s">
        <v>2069</v>
      </c>
      <c r="W371" s="3" t="s">
        <v>2069</v>
      </c>
      <c r="X371" s="3" t="s">
        <v>2069</v>
      </c>
      <c r="Y371" s="3" t="s">
        <v>2069</v>
      </c>
      <c r="Z371" s="3" t="s">
        <v>2069</v>
      </c>
      <c r="AA371" s="3" t="s">
        <v>2069</v>
      </c>
      <c r="AB371" s="3" t="s">
        <v>2069</v>
      </c>
      <c r="AC371" s="3" t="s">
        <v>2069</v>
      </c>
      <c r="AD371" s="3" t="s">
        <v>2069</v>
      </c>
      <c r="AE371" s="3" t="s">
        <v>101</v>
      </c>
      <c r="AF371" s="3" t="s">
        <v>86</v>
      </c>
      <c r="AG371" s="3" t="s">
        <v>83</v>
      </c>
    </row>
    <row r="372" spans="1:33" ht="45" customHeight="1" x14ac:dyDescent="0.25">
      <c r="A372" s="3" t="s">
        <v>2070</v>
      </c>
      <c r="B372" s="3" t="s">
        <v>80</v>
      </c>
      <c r="C372" s="3" t="s">
        <v>81</v>
      </c>
      <c r="D372" s="3" t="s">
        <v>82</v>
      </c>
      <c r="E372" s="3" t="s">
        <v>89</v>
      </c>
      <c r="F372" s="3" t="s">
        <v>118</v>
      </c>
      <c r="G372" s="3" t="s">
        <v>1632</v>
      </c>
      <c r="H372" s="3" t="s">
        <v>1632</v>
      </c>
      <c r="I372" s="3" t="s">
        <v>1633</v>
      </c>
      <c r="J372" s="3" t="s">
        <v>1279</v>
      </c>
      <c r="K372" s="3" t="s">
        <v>155</v>
      </c>
      <c r="L372" s="3" t="s">
        <v>319</v>
      </c>
      <c r="M372" s="3" t="s">
        <v>107</v>
      </c>
      <c r="N372" s="3" t="s">
        <v>2071</v>
      </c>
      <c r="O372" s="3" t="s">
        <v>98</v>
      </c>
      <c r="P372" s="3" t="s">
        <v>2072</v>
      </c>
      <c r="Q372" s="3" t="s">
        <v>98</v>
      </c>
      <c r="R372" s="3" t="s">
        <v>2073</v>
      </c>
      <c r="S372" s="3" t="s">
        <v>2073</v>
      </c>
      <c r="T372" s="3" t="s">
        <v>2073</v>
      </c>
      <c r="U372" s="3" t="s">
        <v>2073</v>
      </c>
      <c r="V372" s="3" t="s">
        <v>2073</v>
      </c>
      <c r="W372" s="3" t="s">
        <v>2073</v>
      </c>
      <c r="X372" s="3" t="s">
        <v>2073</v>
      </c>
      <c r="Y372" s="3" t="s">
        <v>2073</v>
      </c>
      <c r="Z372" s="3" t="s">
        <v>2073</v>
      </c>
      <c r="AA372" s="3" t="s">
        <v>2073</v>
      </c>
      <c r="AB372" s="3" t="s">
        <v>2073</v>
      </c>
      <c r="AC372" s="3" t="s">
        <v>2073</v>
      </c>
      <c r="AD372" s="3" t="s">
        <v>2073</v>
      </c>
      <c r="AE372" s="3" t="s">
        <v>101</v>
      </c>
      <c r="AF372" s="3" t="s">
        <v>86</v>
      </c>
      <c r="AG372" s="3" t="s">
        <v>83</v>
      </c>
    </row>
    <row r="373" spans="1:33" ht="45" customHeight="1" x14ac:dyDescent="0.25">
      <c r="A373" s="3" t="s">
        <v>2074</v>
      </c>
      <c r="B373" s="3" t="s">
        <v>80</v>
      </c>
      <c r="C373" s="3" t="s">
        <v>81</v>
      </c>
      <c r="D373" s="3" t="s">
        <v>82</v>
      </c>
      <c r="E373" s="3" t="s">
        <v>89</v>
      </c>
      <c r="F373" s="3" t="s">
        <v>90</v>
      </c>
      <c r="G373" s="3" t="s">
        <v>1632</v>
      </c>
      <c r="H373" s="3" t="s">
        <v>1632</v>
      </c>
      <c r="I373" s="3" t="s">
        <v>1633</v>
      </c>
      <c r="J373" s="3" t="s">
        <v>940</v>
      </c>
      <c r="K373" s="3" t="s">
        <v>438</v>
      </c>
      <c r="L373" s="3" t="s">
        <v>404</v>
      </c>
      <c r="M373" s="3" t="s">
        <v>107</v>
      </c>
      <c r="N373" s="3" t="s">
        <v>621</v>
      </c>
      <c r="O373" s="3" t="s">
        <v>98</v>
      </c>
      <c r="P373" s="3" t="s">
        <v>2075</v>
      </c>
      <c r="Q373" s="3" t="s">
        <v>98</v>
      </c>
      <c r="R373" s="3" t="s">
        <v>2076</v>
      </c>
      <c r="S373" s="3" t="s">
        <v>2076</v>
      </c>
      <c r="T373" s="3" t="s">
        <v>2076</v>
      </c>
      <c r="U373" s="3" t="s">
        <v>2076</v>
      </c>
      <c r="V373" s="3" t="s">
        <v>2076</v>
      </c>
      <c r="W373" s="3" t="s">
        <v>2076</v>
      </c>
      <c r="X373" s="3" t="s">
        <v>2076</v>
      </c>
      <c r="Y373" s="3" t="s">
        <v>2076</v>
      </c>
      <c r="Z373" s="3" t="s">
        <v>2076</v>
      </c>
      <c r="AA373" s="3" t="s">
        <v>2076</v>
      </c>
      <c r="AB373" s="3" t="s">
        <v>2076</v>
      </c>
      <c r="AC373" s="3" t="s">
        <v>2076</v>
      </c>
      <c r="AD373" s="3" t="s">
        <v>2076</v>
      </c>
      <c r="AE373" s="3" t="s">
        <v>101</v>
      </c>
      <c r="AF373" s="3" t="s">
        <v>86</v>
      </c>
      <c r="AG373" s="3" t="s">
        <v>83</v>
      </c>
    </row>
    <row r="374" spans="1:33" ht="45" customHeight="1" x14ac:dyDescent="0.25">
      <c r="A374" s="3" t="s">
        <v>2077</v>
      </c>
      <c r="B374" s="3" t="s">
        <v>80</v>
      </c>
      <c r="C374" s="3" t="s">
        <v>81</v>
      </c>
      <c r="D374" s="3" t="s">
        <v>82</v>
      </c>
      <c r="E374" s="3" t="s">
        <v>89</v>
      </c>
      <c r="F374" s="3" t="s">
        <v>118</v>
      </c>
      <c r="G374" s="3" t="s">
        <v>1632</v>
      </c>
      <c r="H374" s="3" t="s">
        <v>1632</v>
      </c>
      <c r="I374" s="3" t="s">
        <v>1633</v>
      </c>
      <c r="J374" s="3" t="s">
        <v>2078</v>
      </c>
      <c r="K374" s="3" t="s">
        <v>1627</v>
      </c>
      <c r="L374" s="3" t="s">
        <v>2079</v>
      </c>
      <c r="M374" s="3" t="s">
        <v>107</v>
      </c>
      <c r="N374" s="3" t="s">
        <v>2080</v>
      </c>
      <c r="O374" s="3" t="s">
        <v>98</v>
      </c>
      <c r="P374" s="3" t="s">
        <v>2081</v>
      </c>
      <c r="Q374" s="3" t="s">
        <v>98</v>
      </c>
      <c r="R374" s="3" t="s">
        <v>2082</v>
      </c>
      <c r="S374" s="3" t="s">
        <v>2082</v>
      </c>
      <c r="T374" s="3" t="s">
        <v>2082</v>
      </c>
      <c r="U374" s="3" t="s">
        <v>2082</v>
      </c>
      <c r="V374" s="3" t="s">
        <v>2082</v>
      </c>
      <c r="W374" s="3" t="s">
        <v>2082</v>
      </c>
      <c r="X374" s="3" t="s">
        <v>2082</v>
      </c>
      <c r="Y374" s="3" t="s">
        <v>2082</v>
      </c>
      <c r="Z374" s="3" t="s">
        <v>2082</v>
      </c>
      <c r="AA374" s="3" t="s">
        <v>2082</v>
      </c>
      <c r="AB374" s="3" t="s">
        <v>2082</v>
      </c>
      <c r="AC374" s="3" t="s">
        <v>2082</v>
      </c>
      <c r="AD374" s="3" t="s">
        <v>2082</v>
      </c>
      <c r="AE374" s="3" t="s">
        <v>101</v>
      </c>
      <c r="AF374" s="3" t="s">
        <v>86</v>
      </c>
      <c r="AG374" s="3" t="s">
        <v>83</v>
      </c>
    </row>
    <row r="375" spans="1:33" ht="45" customHeight="1" x14ac:dyDescent="0.25">
      <c r="A375" s="3" t="s">
        <v>2083</v>
      </c>
      <c r="B375" s="3" t="s">
        <v>80</v>
      </c>
      <c r="C375" s="3" t="s">
        <v>81</v>
      </c>
      <c r="D375" s="3" t="s">
        <v>82</v>
      </c>
      <c r="E375" s="3" t="s">
        <v>89</v>
      </c>
      <c r="F375" s="3" t="s">
        <v>118</v>
      </c>
      <c r="G375" s="3" t="s">
        <v>1632</v>
      </c>
      <c r="H375" s="3" t="s">
        <v>1632</v>
      </c>
      <c r="I375" s="3" t="s">
        <v>1633</v>
      </c>
      <c r="J375" s="3" t="s">
        <v>2084</v>
      </c>
      <c r="K375" s="3" t="s">
        <v>2085</v>
      </c>
      <c r="L375" s="3" t="s">
        <v>480</v>
      </c>
      <c r="M375" s="3" t="s">
        <v>96</v>
      </c>
      <c r="N375" s="3" t="s">
        <v>2086</v>
      </c>
      <c r="O375" s="3" t="s">
        <v>98</v>
      </c>
      <c r="P375" s="3" t="s">
        <v>2087</v>
      </c>
      <c r="Q375" s="3" t="s">
        <v>98</v>
      </c>
      <c r="R375" s="3" t="s">
        <v>2088</v>
      </c>
      <c r="S375" s="3" t="s">
        <v>2088</v>
      </c>
      <c r="T375" s="3" t="s">
        <v>2088</v>
      </c>
      <c r="U375" s="3" t="s">
        <v>2088</v>
      </c>
      <c r="V375" s="3" t="s">
        <v>2088</v>
      </c>
      <c r="W375" s="3" t="s">
        <v>2088</v>
      </c>
      <c r="X375" s="3" t="s">
        <v>2088</v>
      </c>
      <c r="Y375" s="3" t="s">
        <v>2088</v>
      </c>
      <c r="Z375" s="3" t="s">
        <v>2088</v>
      </c>
      <c r="AA375" s="3" t="s">
        <v>2088</v>
      </c>
      <c r="AB375" s="3" t="s">
        <v>2088</v>
      </c>
      <c r="AC375" s="3" t="s">
        <v>2088</v>
      </c>
      <c r="AD375" s="3" t="s">
        <v>2088</v>
      </c>
      <c r="AE375" s="3" t="s">
        <v>101</v>
      </c>
      <c r="AF375" s="3" t="s">
        <v>86</v>
      </c>
      <c r="AG375" s="3" t="s">
        <v>83</v>
      </c>
    </row>
    <row r="376" spans="1:33" ht="45" customHeight="1" x14ac:dyDescent="0.25">
      <c r="A376" s="3" t="s">
        <v>2089</v>
      </c>
      <c r="B376" s="3" t="s">
        <v>80</v>
      </c>
      <c r="C376" s="3" t="s">
        <v>81</v>
      </c>
      <c r="D376" s="3" t="s">
        <v>82</v>
      </c>
      <c r="E376" s="3" t="s">
        <v>89</v>
      </c>
      <c r="F376" s="3" t="s">
        <v>118</v>
      </c>
      <c r="G376" s="3" t="s">
        <v>1632</v>
      </c>
      <c r="H376" s="3" t="s">
        <v>1632</v>
      </c>
      <c r="I376" s="3" t="s">
        <v>1633</v>
      </c>
      <c r="J376" s="3" t="s">
        <v>2090</v>
      </c>
      <c r="K376" s="3" t="s">
        <v>155</v>
      </c>
      <c r="L376" s="3" t="s">
        <v>2079</v>
      </c>
      <c r="M376" s="3" t="s">
        <v>96</v>
      </c>
      <c r="N376" s="3" t="s">
        <v>2091</v>
      </c>
      <c r="O376" s="3" t="s">
        <v>98</v>
      </c>
      <c r="P376" s="3" t="s">
        <v>2092</v>
      </c>
      <c r="Q376" s="3" t="s">
        <v>98</v>
      </c>
      <c r="R376" s="3" t="s">
        <v>2093</v>
      </c>
      <c r="S376" s="3" t="s">
        <v>2093</v>
      </c>
      <c r="T376" s="3" t="s">
        <v>2093</v>
      </c>
      <c r="U376" s="3" t="s">
        <v>2093</v>
      </c>
      <c r="V376" s="3" t="s">
        <v>2093</v>
      </c>
      <c r="W376" s="3" t="s">
        <v>2093</v>
      </c>
      <c r="X376" s="3" t="s">
        <v>2093</v>
      </c>
      <c r="Y376" s="3" t="s">
        <v>2093</v>
      </c>
      <c r="Z376" s="3" t="s">
        <v>2093</v>
      </c>
      <c r="AA376" s="3" t="s">
        <v>2093</v>
      </c>
      <c r="AB376" s="3" t="s">
        <v>2093</v>
      </c>
      <c r="AC376" s="3" t="s">
        <v>2093</v>
      </c>
      <c r="AD376" s="3" t="s">
        <v>2093</v>
      </c>
      <c r="AE376" s="3" t="s">
        <v>101</v>
      </c>
      <c r="AF376" s="3" t="s">
        <v>86</v>
      </c>
      <c r="AG376" s="3" t="s">
        <v>83</v>
      </c>
    </row>
    <row r="377" spans="1:33" ht="45" customHeight="1" x14ac:dyDescent="0.25">
      <c r="A377" s="3" t="s">
        <v>2094</v>
      </c>
      <c r="B377" s="3" t="s">
        <v>80</v>
      </c>
      <c r="C377" s="3" t="s">
        <v>81</v>
      </c>
      <c r="D377" s="3" t="s">
        <v>82</v>
      </c>
      <c r="E377" s="3" t="s">
        <v>89</v>
      </c>
      <c r="F377" s="3" t="s">
        <v>118</v>
      </c>
      <c r="G377" s="3" t="s">
        <v>1632</v>
      </c>
      <c r="H377" s="3" t="s">
        <v>1632</v>
      </c>
      <c r="I377" s="3" t="s">
        <v>1633</v>
      </c>
      <c r="J377" s="3" t="s">
        <v>2095</v>
      </c>
      <c r="K377" s="3" t="s">
        <v>404</v>
      </c>
      <c r="L377" s="3" t="s">
        <v>404</v>
      </c>
      <c r="M377" s="3" t="s">
        <v>96</v>
      </c>
      <c r="N377" s="3" t="s">
        <v>2096</v>
      </c>
      <c r="O377" s="3" t="s">
        <v>98</v>
      </c>
      <c r="P377" s="3" t="s">
        <v>2097</v>
      </c>
      <c r="Q377" s="3" t="s">
        <v>98</v>
      </c>
      <c r="R377" s="3" t="s">
        <v>2098</v>
      </c>
      <c r="S377" s="3" t="s">
        <v>2098</v>
      </c>
      <c r="T377" s="3" t="s">
        <v>2098</v>
      </c>
      <c r="U377" s="3" t="s">
        <v>2098</v>
      </c>
      <c r="V377" s="3" t="s">
        <v>2098</v>
      </c>
      <c r="W377" s="3" t="s">
        <v>2098</v>
      </c>
      <c r="X377" s="3" t="s">
        <v>2098</v>
      </c>
      <c r="Y377" s="3" t="s">
        <v>2098</v>
      </c>
      <c r="Z377" s="3" t="s">
        <v>2098</v>
      </c>
      <c r="AA377" s="3" t="s">
        <v>2098</v>
      </c>
      <c r="AB377" s="3" t="s">
        <v>2098</v>
      </c>
      <c r="AC377" s="3" t="s">
        <v>2098</v>
      </c>
      <c r="AD377" s="3" t="s">
        <v>2098</v>
      </c>
      <c r="AE377" s="3" t="s">
        <v>101</v>
      </c>
      <c r="AF377" s="3" t="s">
        <v>86</v>
      </c>
      <c r="AG377" s="3" t="s">
        <v>83</v>
      </c>
    </row>
    <row r="378" spans="1:33" ht="45" customHeight="1" x14ac:dyDescent="0.25">
      <c r="A378" s="3" t="s">
        <v>2099</v>
      </c>
      <c r="B378" s="3" t="s">
        <v>80</v>
      </c>
      <c r="C378" s="3" t="s">
        <v>81</v>
      </c>
      <c r="D378" s="3" t="s">
        <v>82</v>
      </c>
      <c r="E378" s="3" t="s">
        <v>89</v>
      </c>
      <c r="F378" s="3" t="s">
        <v>236</v>
      </c>
      <c r="G378" s="3" t="s">
        <v>673</v>
      </c>
      <c r="H378" s="3" t="s">
        <v>673</v>
      </c>
      <c r="I378" s="3" t="s">
        <v>661</v>
      </c>
      <c r="J378" s="3" t="s">
        <v>1353</v>
      </c>
      <c r="K378" s="3" t="s">
        <v>105</v>
      </c>
      <c r="L378" s="3" t="s">
        <v>133</v>
      </c>
      <c r="M378" s="3" t="s">
        <v>96</v>
      </c>
      <c r="N378" s="3" t="s">
        <v>299</v>
      </c>
      <c r="O378" s="3" t="s">
        <v>98</v>
      </c>
      <c r="P378" s="3" t="s">
        <v>300</v>
      </c>
      <c r="Q378" s="3" t="s">
        <v>98</v>
      </c>
      <c r="R378" s="3" t="s">
        <v>2100</v>
      </c>
      <c r="S378" s="3" t="s">
        <v>2100</v>
      </c>
      <c r="T378" s="3" t="s">
        <v>2100</v>
      </c>
      <c r="U378" s="3" t="s">
        <v>2100</v>
      </c>
      <c r="V378" s="3" t="s">
        <v>2100</v>
      </c>
      <c r="W378" s="3" t="s">
        <v>2100</v>
      </c>
      <c r="X378" s="3" t="s">
        <v>2100</v>
      </c>
      <c r="Y378" s="3" t="s">
        <v>2100</v>
      </c>
      <c r="Z378" s="3" t="s">
        <v>2100</v>
      </c>
      <c r="AA378" s="3" t="s">
        <v>2100</v>
      </c>
      <c r="AB378" s="3" t="s">
        <v>2100</v>
      </c>
      <c r="AC378" s="3" t="s">
        <v>2100</v>
      </c>
      <c r="AD378" s="3" t="s">
        <v>2100</v>
      </c>
      <c r="AE378" s="3" t="s">
        <v>101</v>
      </c>
      <c r="AF378" s="3" t="s">
        <v>86</v>
      </c>
      <c r="AG378" s="3" t="s">
        <v>83</v>
      </c>
    </row>
    <row r="379" spans="1:33" ht="45" customHeight="1" x14ac:dyDescent="0.25">
      <c r="A379" s="3" t="s">
        <v>2101</v>
      </c>
      <c r="B379" s="3" t="s">
        <v>80</v>
      </c>
      <c r="C379" s="3" t="s">
        <v>81</v>
      </c>
      <c r="D379" s="3" t="s">
        <v>82</v>
      </c>
      <c r="E379" s="3" t="s">
        <v>89</v>
      </c>
      <c r="F379" s="3" t="s">
        <v>90</v>
      </c>
      <c r="G379" s="3" t="s">
        <v>2102</v>
      </c>
      <c r="H379" s="3" t="s">
        <v>2102</v>
      </c>
      <c r="I379" s="3" t="s">
        <v>661</v>
      </c>
      <c r="J379" s="3" t="s">
        <v>2103</v>
      </c>
      <c r="K379" s="3" t="s">
        <v>358</v>
      </c>
      <c r="L379" s="3" t="s">
        <v>154</v>
      </c>
      <c r="M379" s="3" t="s">
        <v>96</v>
      </c>
      <c r="N379" s="3" t="s">
        <v>285</v>
      </c>
      <c r="O379" s="3" t="s">
        <v>98</v>
      </c>
      <c r="P379" s="3" t="s">
        <v>286</v>
      </c>
      <c r="Q379" s="3" t="s">
        <v>98</v>
      </c>
      <c r="R379" s="3" t="s">
        <v>2104</v>
      </c>
      <c r="S379" s="3" t="s">
        <v>2104</v>
      </c>
      <c r="T379" s="3" t="s">
        <v>2104</v>
      </c>
      <c r="U379" s="3" t="s">
        <v>2104</v>
      </c>
      <c r="V379" s="3" t="s">
        <v>2104</v>
      </c>
      <c r="W379" s="3" t="s">
        <v>2104</v>
      </c>
      <c r="X379" s="3" t="s">
        <v>2104</v>
      </c>
      <c r="Y379" s="3" t="s">
        <v>2104</v>
      </c>
      <c r="Z379" s="3" t="s">
        <v>2104</v>
      </c>
      <c r="AA379" s="3" t="s">
        <v>2104</v>
      </c>
      <c r="AB379" s="3" t="s">
        <v>2104</v>
      </c>
      <c r="AC379" s="3" t="s">
        <v>2104</v>
      </c>
      <c r="AD379" s="3" t="s">
        <v>2104</v>
      </c>
      <c r="AE379" s="3" t="s">
        <v>101</v>
      </c>
      <c r="AF379" s="3" t="s">
        <v>86</v>
      </c>
      <c r="AG379" s="3" t="s">
        <v>83</v>
      </c>
    </row>
    <row r="380" spans="1:33" ht="45" customHeight="1" x14ac:dyDescent="0.25">
      <c r="A380" s="3" t="s">
        <v>2105</v>
      </c>
      <c r="B380" s="3" t="s">
        <v>80</v>
      </c>
      <c r="C380" s="3" t="s">
        <v>81</v>
      </c>
      <c r="D380" s="3" t="s">
        <v>82</v>
      </c>
      <c r="E380" s="3" t="s">
        <v>89</v>
      </c>
      <c r="F380" s="3" t="s">
        <v>90</v>
      </c>
      <c r="G380" s="3" t="s">
        <v>2106</v>
      </c>
      <c r="H380" s="3" t="s">
        <v>2107</v>
      </c>
      <c r="I380" s="3" t="s">
        <v>2108</v>
      </c>
      <c r="J380" s="3" t="s">
        <v>2109</v>
      </c>
      <c r="K380" s="3" t="s">
        <v>329</v>
      </c>
      <c r="L380" s="3" t="s">
        <v>105</v>
      </c>
      <c r="M380" s="3" t="s">
        <v>96</v>
      </c>
      <c r="N380" s="3" t="s">
        <v>466</v>
      </c>
      <c r="O380" s="3" t="s">
        <v>98</v>
      </c>
      <c r="P380" s="3" t="s">
        <v>2110</v>
      </c>
      <c r="Q380" s="3" t="s">
        <v>98</v>
      </c>
      <c r="R380" s="3" t="s">
        <v>2111</v>
      </c>
      <c r="S380" s="3" t="s">
        <v>2111</v>
      </c>
      <c r="T380" s="3" t="s">
        <v>2111</v>
      </c>
      <c r="U380" s="3" t="s">
        <v>2111</v>
      </c>
      <c r="V380" s="3" t="s">
        <v>2111</v>
      </c>
      <c r="W380" s="3" t="s">
        <v>2111</v>
      </c>
      <c r="X380" s="3" t="s">
        <v>2111</v>
      </c>
      <c r="Y380" s="3" t="s">
        <v>2111</v>
      </c>
      <c r="Z380" s="3" t="s">
        <v>2111</v>
      </c>
      <c r="AA380" s="3" t="s">
        <v>2111</v>
      </c>
      <c r="AB380" s="3" t="s">
        <v>2111</v>
      </c>
      <c r="AC380" s="3" t="s">
        <v>2111</v>
      </c>
      <c r="AD380" s="3" t="s">
        <v>2111</v>
      </c>
      <c r="AE380" s="3" t="s">
        <v>101</v>
      </c>
      <c r="AF380" s="3" t="s">
        <v>86</v>
      </c>
      <c r="AG380" s="3" t="s">
        <v>83</v>
      </c>
    </row>
    <row r="381" spans="1:33" ht="45" customHeight="1" x14ac:dyDescent="0.25">
      <c r="A381" s="3" t="s">
        <v>2112</v>
      </c>
      <c r="B381" s="3" t="s">
        <v>80</v>
      </c>
      <c r="C381" s="3" t="s">
        <v>81</v>
      </c>
      <c r="D381" s="3" t="s">
        <v>82</v>
      </c>
      <c r="E381" s="3" t="s">
        <v>89</v>
      </c>
      <c r="F381" s="3" t="s">
        <v>118</v>
      </c>
      <c r="G381" s="3" t="s">
        <v>2113</v>
      </c>
      <c r="H381" s="3" t="s">
        <v>2113</v>
      </c>
      <c r="I381" s="3" t="s">
        <v>2114</v>
      </c>
      <c r="J381" s="3" t="s">
        <v>2115</v>
      </c>
      <c r="K381" s="3" t="s">
        <v>133</v>
      </c>
      <c r="L381" s="3" t="s">
        <v>311</v>
      </c>
      <c r="M381" s="3" t="s">
        <v>107</v>
      </c>
      <c r="N381" s="3" t="s">
        <v>1861</v>
      </c>
      <c r="O381" s="3" t="s">
        <v>98</v>
      </c>
      <c r="P381" s="3" t="s">
        <v>2116</v>
      </c>
      <c r="Q381" s="3" t="s">
        <v>98</v>
      </c>
      <c r="R381" s="3" t="s">
        <v>2117</v>
      </c>
      <c r="S381" s="3" t="s">
        <v>2117</v>
      </c>
      <c r="T381" s="3" t="s">
        <v>2117</v>
      </c>
      <c r="U381" s="3" t="s">
        <v>2117</v>
      </c>
      <c r="V381" s="3" t="s">
        <v>2117</v>
      </c>
      <c r="W381" s="3" t="s">
        <v>2117</v>
      </c>
      <c r="X381" s="3" t="s">
        <v>2117</v>
      </c>
      <c r="Y381" s="3" t="s">
        <v>2117</v>
      </c>
      <c r="Z381" s="3" t="s">
        <v>2117</v>
      </c>
      <c r="AA381" s="3" t="s">
        <v>2117</v>
      </c>
      <c r="AB381" s="3" t="s">
        <v>2117</v>
      </c>
      <c r="AC381" s="3" t="s">
        <v>2117</v>
      </c>
      <c r="AD381" s="3" t="s">
        <v>2117</v>
      </c>
      <c r="AE381" s="3" t="s">
        <v>101</v>
      </c>
      <c r="AF381" s="3" t="s">
        <v>86</v>
      </c>
      <c r="AG381" s="3" t="s">
        <v>83</v>
      </c>
    </row>
    <row r="382" spans="1:33" ht="45" customHeight="1" x14ac:dyDescent="0.25">
      <c r="A382" s="3" t="s">
        <v>2118</v>
      </c>
      <c r="B382" s="3" t="s">
        <v>80</v>
      </c>
      <c r="C382" s="3" t="s">
        <v>81</v>
      </c>
      <c r="D382" s="3" t="s">
        <v>82</v>
      </c>
      <c r="E382" s="3" t="s">
        <v>89</v>
      </c>
      <c r="F382" s="3" t="s">
        <v>118</v>
      </c>
      <c r="G382" s="3" t="s">
        <v>2119</v>
      </c>
      <c r="H382" s="3" t="s">
        <v>2119</v>
      </c>
      <c r="I382" s="3" t="s">
        <v>2114</v>
      </c>
      <c r="J382" s="3" t="s">
        <v>1843</v>
      </c>
      <c r="K382" s="3" t="s">
        <v>2120</v>
      </c>
      <c r="L382" s="3" t="s">
        <v>155</v>
      </c>
      <c r="M382" s="3" t="s">
        <v>107</v>
      </c>
      <c r="N382" s="3" t="s">
        <v>2121</v>
      </c>
      <c r="O382" s="3" t="s">
        <v>98</v>
      </c>
      <c r="P382" s="3" t="s">
        <v>2122</v>
      </c>
      <c r="Q382" s="3" t="s">
        <v>98</v>
      </c>
      <c r="R382" s="3" t="s">
        <v>2123</v>
      </c>
      <c r="S382" s="3" t="s">
        <v>2123</v>
      </c>
      <c r="T382" s="3" t="s">
        <v>2123</v>
      </c>
      <c r="U382" s="3" t="s">
        <v>2123</v>
      </c>
      <c r="V382" s="3" t="s">
        <v>2123</v>
      </c>
      <c r="W382" s="3" t="s">
        <v>2123</v>
      </c>
      <c r="X382" s="3" t="s">
        <v>2123</v>
      </c>
      <c r="Y382" s="3" t="s">
        <v>2123</v>
      </c>
      <c r="Z382" s="3" t="s">
        <v>2123</v>
      </c>
      <c r="AA382" s="3" t="s">
        <v>2123</v>
      </c>
      <c r="AB382" s="3" t="s">
        <v>2123</v>
      </c>
      <c r="AC382" s="3" t="s">
        <v>2123</v>
      </c>
      <c r="AD382" s="3" t="s">
        <v>2123</v>
      </c>
      <c r="AE382" s="3" t="s">
        <v>101</v>
      </c>
      <c r="AF382" s="3" t="s">
        <v>86</v>
      </c>
      <c r="AG382" s="3" t="s">
        <v>83</v>
      </c>
    </row>
    <row r="383" spans="1:33" ht="45" customHeight="1" x14ac:dyDescent="0.25">
      <c r="A383" s="3" t="s">
        <v>2124</v>
      </c>
      <c r="B383" s="3" t="s">
        <v>80</v>
      </c>
      <c r="C383" s="3" t="s">
        <v>81</v>
      </c>
      <c r="D383" s="3" t="s">
        <v>82</v>
      </c>
      <c r="E383" s="3" t="s">
        <v>89</v>
      </c>
      <c r="F383" s="3" t="s">
        <v>118</v>
      </c>
      <c r="G383" s="3" t="s">
        <v>2119</v>
      </c>
      <c r="H383" s="3" t="s">
        <v>2119</v>
      </c>
      <c r="I383" s="3" t="s">
        <v>2114</v>
      </c>
      <c r="J383" s="3" t="s">
        <v>1007</v>
      </c>
      <c r="K383" s="3" t="s">
        <v>351</v>
      </c>
      <c r="L383" s="3" t="s">
        <v>525</v>
      </c>
      <c r="M383" s="3" t="s">
        <v>107</v>
      </c>
      <c r="N383" s="3" t="s">
        <v>2125</v>
      </c>
      <c r="O383" s="3" t="s">
        <v>98</v>
      </c>
      <c r="P383" s="3" t="s">
        <v>2126</v>
      </c>
      <c r="Q383" s="3" t="s">
        <v>98</v>
      </c>
      <c r="R383" s="3" t="s">
        <v>2127</v>
      </c>
      <c r="S383" s="3" t="s">
        <v>2127</v>
      </c>
      <c r="T383" s="3" t="s">
        <v>2127</v>
      </c>
      <c r="U383" s="3" t="s">
        <v>2127</v>
      </c>
      <c r="V383" s="3" t="s">
        <v>2127</v>
      </c>
      <c r="W383" s="3" t="s">
        <v>2127</v>
      </c>
      <c r="X383" s="3" t="s">
        <v>2127</v>
      </c>
      <c r="Y383" s="3" t="s">
        <v>2127</v>
      </c>
      <c r="Z383" s="3" t="s">
        <v>2127</v>
      </c>
      <c r="AA383" s="3" t="s">
        <v>2127</v>
      </c>
      <c r="AB383" s="3" t="s">
        <v>2127</v>
      </c>
      <c r="AC383" s="3" t="s">
        <v>2127</v>
      </c>
      <c r="AD383" s="3" t="s">
        <v>2127</v>
      </c>
      <c r="AE383" s="3" t="s">
        <v>101</v>
      </c>
      <c r="AF383" s="3" t="s">
        <v>86</v>
      </c>
      <c r="AG383" s="3" t="s">
        <v>83</v>
      </c>
    </row>
    <row r="384" spans="1:33" ht="45" customHeight="1" x14ac:dyDescent="0.25">
      <c r="A384" s="3" t="s">
        <v>2128</v>
      </c>
      <c r="B384" s="3" t="s">
        <v>80</v>
      </c>
      <c r="C384" s="3" t="s">
        <v>81</v>
      </c>
      <c r="D384" s="3" t="s">
        <v>82</v>
      </c>
      <c r="E384" s="3" t="s">
        <v>89</v>
      </c>
      <c r="F384" s="3" t="s">
        <v>118</v>
      </c>
      <c r="G384" s="3" t="s">
        <v>2129</v>
      </c>
      <c r="H384" s="3" t="s">
        <v>2129</v>
      </c>
      <c r="I384" s="3" t="s">
        <v>2114</v>
      </c>
      <c r="J384" s="3" t="s">
        <v>2130</v>
      </c>
      <c r="K384" s="3" t="s">
        <v>155</v>
      </c>
      <c r="L384" s="3" t="s">
        <v>149</v>
      </c>
      <c r="M384" s="3" t="s">
        <v>107</v>
      </c>
      <c r="N384" s="3" t="s">
        <v>127</v>
      </c>
      <c r="O384" s="3" t="s">
        <v>98</v>
      </c>
      <c r="P384" s="3" t="s">
        <v>2131</v>
      </c>
      <c r="Q384" s="3" t="s">
        <v>98</v>
      </c>
      <c r="R384" s="3" t="s">
        <v>2132</v>
      </c>
      <c r="S384" s="3" t="s">
        <v>2132</v>
      </c>
      <c r="T384" s="3" t="s">
        <v>2132</v>
      </c>
      <c r="U384" s="3" t="s">
        <v>2132</v>
      </c>
      <c r="V384" s="3" t="s">
        <v>2132</v>
      </c>
      <c r="W384" s="3" t="s">
        <v>2132</v>
      </c>
      <c r="X384" s="3" t="s">
        <v>2132</v>
      </c>
      <c r="Y384" s="3" t="s">
        <v>2132</v>
      </c>
      <c r="Z384" s="3" t="s">
        <v>2132</v>
      </c>
      <c r="AA384" s="3" t="s">
        <v>2132</v>
      </c>
      <c r="AB384" s="3" t="s">
        <v>2132</v>
      </c>
      <c r="AC384" s="3" t="s">
        <v>2132</v>
      </c>
      <c r="AD384" s="3" t="s">
        <v>2132</v>
      </c>
      <c r="AE384" s="3" t="s">
        <v>101</v>
      </c>
      <c r="AF384" s="3" t="s">
        <v>86</v>
      </c>
      <c r="AG384" s="3" t="s">
        <v>83</v>
      </c>
    </row>
    <row r="385" spans="1:33" ht="45" customHeight="1" x14ac:dyDescent="0.25">
      <c r="A385" s="3" t="s">
        <v>2133</v>
      </c>
      <c r="B385" s="3" t="s">
        <v>80</v>
      </c>
      <c r="C385" s="3" t="s">
        <v>81</v>
      </c>
      <c r="D385" s="3" t="s">
        <v>82</v>
      </c>
      <c r="E385" s="3" t="s">
        <v>89</v>
      </c>
      <c r="F385" s="3" t="s">
        <v>90</v>
      </c>
      <c r="G385" s="3" t="s">
        <v>2129</v>
      </c>
      <c r="H385" s="3" t="s">
        <v>2129</v>
      </c>
      <c r="I385" s="3" t="s">
        <v>2114</v>
      </c>
      <c r="J385" s="3" t="s">
        <v>2134</v>
      </c>
      <c r="K385" s="3" t="s">
        <v>311</v>
      </c>
      <c r="L385" s="3" t="s">
        <v>1750</v>
      </c>
      <c r="M385" s="3" t="s">
        <v>107</v>
      </c>
      <c r="N385" s="3" t="s">
        <v>621</v>
      </c>
      <c r="O385" s="3" t="s">
        <v>98</v>
      </c>
      <c r="P385" s="3" t="s">
        <v>2135</v>
      </c>
      <c r="Q385" s="3" t="s">
        <v>98</v>
      </c>
      <c r="R385" s="3" t="s">
        <v>2136</v>
      </c>
      <c r="S385" s="3" t="s">
        <v>2136</v>
      </c>
      <c r="T385" s="3" t="s">
        <v>2136</v>
      </c>
      <c r="U385" s="3" t="s">
        <v>2136</v>
      </c>
      <c r="V385" s="3" t="s">
        <v>2136</v>
      </c>
      <c r="W385" s="3" t="s">
        <v>2136</v>
      </c>
      <c r="X385" s="3" t="s">
        <v>2136</v>
      </c>
      <c r="Y385" s="3" t="s">
        <v>2136</v>
      </c>
      <c r="Z385" s="3" t="s">
        <v>2136</v>
      </c>
      <c r="AA385" s="3" t="s">
        <v>2136</v>
      </c>
      <c r="AB385" s="3" t="s">
        <v>2136</v>
      </c>
      <c r="AC385" s="3" t="s">
        <v>2136</v>
      </c>
      <c r="AD385" s="3" t="s">
        <v>2136</v>
      </c>
      <c r="AE385" s="3" t="s">
        <v>101</v>
      </c>
      <c r="AF385" s="3" t="s">
        <v>86</v>
      </c>
      <c r="AG385" s="3" t="s">
        <v>83</v>
      </c>
    </row>
    <row r="386" spans="1:33" ht="45" customHeight="1" x14ac:dyDescent="0.25">
      <c r="A386" s="3" t="s">
        <v>2137</v>
      </c>
      <c r="B386" s="3" t="s">
        <v>80</v>
      </c>
      <c r="C386" s="3" t="s">
        <v>81</v>
      </c>
      <c r="D386" s="3" t="s">
        <v>82</v>
      </c>
      <c r="E386" s="3" t="s">
        <v>89</v>
      </c>
      <c r="F386" s="3" t="s">
        <v>90</v>
      </c>
      <c r="G386" s="3" t="s">
        <v>2138</v>
      </c>
      <c r="H386" s="3" t="s">
        <v>2138</v>
      </c>
      <c r="I386" s="3" t="s">
        <v>2114</v>
      </c>
      <c r="J386" s="3" t="s">
        <v>2139</v>
      </c>
      <c r="K386" s="3" t="s">
        <v>431</v>
      </c>
      <c r="L386" s="3" t="s">
        <v>231</v>
      </c>
      <c r="M386" s="3" t="s">
        <v>107</v>
      </c>
      <c r="N386" s="3" t="s">
        <v>2140</v>
      </c>
      <c r="O386" s="3" t="s">
        <v>98</v>
      </c>
      <c r="P386" s="3" t="s">
        <v>2141</v>
      </c>
      <c r="Q386" s="3" t="s">
        <v>98</v>
      </c>
      <c r="R386" s="3" t="s">
        <v>2142</v>
      </c>
      <c r="S386" s="3" t="s">
        <v>2142</v>
      </c>
      <c r="T386" s="3" t="s">
        <v>2142</v>
      </c>
      <c r="U386" s="3" t="s">
        <v>2142</v>
      </c>
      <c r="V386" s="3" t="s">
        <v>2142</v>
      </c>
      <c r="W386" s="3" t="s">
        <v>2142</v>
      </c>
      <c r="X386" s="3" t="s">
        <v>2142</v>
      </c>
      <c r="Y386" s="3" t="s">
        <v>2142</v>
      </c>
      <c r="Z386" s="3" t="s">
        <v>2142</v>
      </c>
      <c r="AA386" s="3" t="s">
        <v>2142</v>
      </c>
      <c r="AB386" s="3" t="s">
        <v>2142</v>
      </c>
      <c r="AC386" s="3" t="s">
        <v>2142</v>
      </c>
      <c r="AD386" s="3" t="s">
        <v>2142</v>
      </c>
      <c r="AE386" s="3" t="s">
        <v>101</v>
      </c>
      <c r="AF386" s="3" t="s">
        <v>86</v>
      </c>
      <c r="AG386" s="3" t="s">
        <v>83</v>
      </c>
    </row>
    <row r="387" spans="1:33" ht="45" customHeight="1" x14ac:dyDescent="0.25">
      <c r="A387" s="3" t="s">
        <v>2143</v>
      </c>
      <c r="B387" s="3" t="s">
        <v>80</v>
      </c>
      <c r="C387" s="3" t="s">
        <v>81</v>
      </c>
      <c r="D387" s="3" t="s">
        <v>82</v>
      </c>
      <c r="E387" s="3" t="s">
        <v>89</v>
      </c>
      <c r="F387" s="3" t="s">
        <v>90</v>
      </c>
      <c r="G387" s="3" t="s">
        <v>2144</v>
      </c>
      <c r="H387" s="3" t="s">
        <v>2145</v>
      </c>
      <c r="I387" s="3" t="s">
        <v>1975</v>
      </c>
      <c r="J387" s="3" t="s">
        <v>2146</v>
      </c>
      <c r="K387" s="3" t="s">
        <v>208</v>
      </c>
      <c r="L387" s="3" t="s">
        <v>691</v>
      </c>
      <c r="M387" s="3" t="s">
        <v>96</v>
      </c>
      <c r="N387" s="3" t="s">
        <v>2147</v>
      </c>
      <c r="O387" s="3" t="s">
        <v>98</v>
      </c>
      <c r="P387" s="3" t="s">
        <v>2148</v>
      </c>
      <c r="Q387" s="3" t="s">
        <v>98</v>
      </c>
      <c r="R387" s="3" t="s">
        <v>2149</v>
      </c>
      <c r="S387" s="3" t="s">
        <v>2149</v>
      </c>
      <c r="T387" s="3" t="s">
        <v>2149</v>
      </c>
      <c r="U387" s="3" t="s">
        <v>2149</v>
      </c>
      <c r="V387" s="3" t="s">
        <v>2149</v>
      </c>
      <c r="W387" s="3" t="s">
        <v>2149</v>
      </c>
      <c r="X387" s="3" t="s">
        <v>2149</v>
      </c>
      <c r="Y387" s="3" t="s">
        <v>2149</v>
      </c>
      <c r="Z387" s="3" t="s">
        <v>2149</v>
      </c>
      <c r="AA387" s="3" t="s">
        <v>2149</v>
      </c>
      <c r="AB387" s="3" t="s">
        <v>2149</v>
      </c>
      <c r="AC387" s="3" t="s">
        <v>2149</v>
      </c>
      <c r="AD387" s="3" t="s">
        <v>2149</v>
      </c>
      <c r="AE387" s="3" t="s">
        <v>101</v>
      </c>
      <c r="AF387" s="3" t="s">
        <v>86</v>
      </c>
      <c r="AG387" s="3" t="s">
        <v>83</v>
      </c>
    </row>
    <row r="388" spans="1:33" ht="45" customHeight="1" x14ac:dyDescent="0.25">
      <c r="A388" s="3" t="s">
        <v>2150</v>
      </c>
      <c r="B388" s="3" t="s">
        <v>80</v>
      </c>
      <c r="C388" s="3" t="s">
        <v>81</v>
      </c>
      <c r="D388" s="3" t="s">
        <v>82</v>
      </c>
      <c r="E388" s="3" t="s">
        <v>89</v>
      </c>
      <c r="F388" s="3" t="s">
        <v>236</v>
      </c>
      <c r="G388" s="3" t="s">
        <v>2145</v>
      </c>
      <c r="H388" s="3" t="s">
        <v>2145</v>
      </c>
      <c r="I388" s="3" t="s">
        <v>1975</v>
      </c>
      <c r="J388" s="3" t="s">
        <v>2151</v>
      </c>
      <c r="K388" s="3" t="s">
        <v>155</v>
      </c>
      <c r="L388" s="3" t="s">
        <v>2152</v>
      </c>
      <c r="M388" s="3" t="s">
        <v>107</v>
      </c>
      <c r="N388" s="3" t="s">
        <v>2153</v>
      </c>
      <c r="O388" s="3" t="s">
        <v>98</v>
      </c>
      <c r="P388" s="3" t="s">
        <v>2154</v>
      </c>
      <c r="Q388" s="3" t="s">
        <v>98</v>
      </c>
      <c r="R388" s="3" t="s">
        <v>2155</v>
      </c>
      <c r="S388" s="3" t="s">
        <v>2155</v>
      </c>
      <c r="T388" s="3" t="s">
        <v>2155</v>
      </c>
      <c r="U388" s="3" t="s">
        <v>2155</v>
      </c>
      <c r="V388" s="3" t="s">
        <v>2155</v>
      </c>
      <c r="W388" s="3" t="s">
        <v>2155</v>
      </c>
      <c r="X388" s="3" t="s">
        <v>2155</v>
      </c>
      <c r="Y388" s="3" t="s">
        <v>2155</v>
      </c>
      <c r="Z388" s="3" t="s">
        <v>2155</v>
      </c>
      <c r="AA388" s="3" t="s">
        <v>2155</v>
      </c>
      <c r="AB388" s="3" t="s">
        <v>2155</v>
      </c>
      <c r="AC388" s="3" t="s">
        <v>2155</v>
      </c>
      <c r="AD388" s="3" t="s">
        <v>2155</v>
      </c>
      <c r="AE388" s="3" t="s">
        <v>101</v>
      </c>
      <c r="AF388" s="3" t="s">
        <v>86</v>
      </c>
      <c r="AG388" s="3" t="s">
        <v>83</v>
      </c>
    </row>
    <row r="389" spans="1:33" ht="45" customHeight="1" x14ac:dyDescent="0.25">
      <c r="A389" s="3" t="s">
        <v>2156</v>
      </c>
      <c r="B389" s="3" t="s">
        <v>80</v>
      </c>
      <c r="C389" s="3" t="s">
        <v>81</v>
      </c>
      <c r="D389" s="3" t="s">
        <v>82</v>
      </c>
      <c r="E389" s="3" t="s">
        <v>89</v>
      </c>
      <c r="F389" s="3" t="s">
        <v>90</v>
      </c>
      <c r="G389" s="3" t="s">
        <v>2157</v>
      </c>
      <c r="H389" s="3" t="s">
        <v>2157</v>
      </c>
      <c r="I389" s="3" t="s">
        <v>2158</v>
      </c>
      <c r="J389" s="3" t="s">
        <v>537</v>
      </c>
      <c r="K389" s="3" t="s">
        <v>1457</v>
      </c>
      <c r="L389" s="3" t="s">
        <v>292</v>
      </c>
      <c r="M389" s="3" t="s">
        <v>107</v>
      </c>
      <c r="N389" s="3" t="s">
        <v>489</v>
      </c>
      <c r="O389" s="3" t="s">
        <v>98</v>
      </c>
      <c r="P389" s="3" t="s">
        <v>490</v>
      </c>
      <c r="Q389" s="3" t="s">
        <v>98</v>
      </c>
      <c r="R389" s="3" t="s">
        <v>2159</v>
      </c>
      <c r="S389" s="3" t="s">
        <v>2159</v>
      </c>
      <c r="T389" s="3" t="s">
        <v>2159</v>
      </c>
      <c r="U389" s="3" t="s">
        <v>2159</v>
      </c>
      <c r="V389" s="3" t="s">
        <v>2159</v>
      </c>
      <c r="W389" s="3" t="s">
        <v>2159</v>
      </c>
      <c r="X389" s="3" t="s">
        <v>2159</v>
      </c>
      <c r="Y389" s="3" t="s">
        <v>2159</v>
      </c>
      <c r="Z389" s="3" t="s">
        <v>2159</v>
      </c>
      <c r="AA389" s="3" t="s">
        <v>2159</v>
      </c>
      <c r="AB389" s="3" t="s">
        <v>2159</v>
      </c>
      <c r="AC389" s="3" t="s">
        <v>2159</v>
      </c>
      <c r="AD389" s="3" t="s">
        <v>2159</v>
      </c>
      <c r="AE389" s="3" t="s">
        <v>101</v>
      </c>
      <c r="AF389" s="3" t="s">
        <v>86</v>
      </c>
      <c r="AG389" s="3" t="s">
        <v>83</v>
      </c>
    </row>
    <row r="390" spans="1:33" ht="45" customHeight="1" x14ac:dyDescent="0.25">
      <c r="A390" s="3" t="s">
        <v>2160</v>
      </c>
      <c r="B390" s="3" t="s">
        <v>80</v>
      </c>
      <c r="C390" s="3" t="s">
        <v>81</v>
      </c>
      <c r="D390" s="3" t="s">
        <v>82</v>
      </c>
      <c r="E390" s="3" t="s">
        <v>89</v>
      </c>
      <c r="F390" s="3" t="s">
        <v>90</v>
      </c>
      <c r="G390" s="3" t="s">
        <v>2161</v>
      </c>
      <c r="H390" s="3" t="s">
        <v>2161</v>
      </c>
      <c r="I390" s="3" t="s">
        <v>2158</v>
      </c>
      <c r="J390" s="3" t="s">
        <v>2151</v>
      </c>
      <c r="K390" s="3" t="s">
        <v>177</v>
      </c>
      <c r="L390" s="3" t="s">
        <v>176</v>
      </c>
      <c r="M390" s="3" t="s">
        <v>107</v>
      </c>
      <c r="N390" s="3" t="s">
        <v>2162</v>
      </c>
      <c r="O390" s="3" t="s">
        <v>98</v>
      </c>
      <c r="P390" s="3" t="s">
        <v>2163</v>
      </c>
      <c r="Q390" s="3" t="s">
        <v>98</v>
      </c>
      <c r="R390" s="3" t="s">
        <v>2164</v>
      </c>
      <c r="S390" s="3" t="s">
        <v>2164</v>
      </c>
      <c r="T390" s="3" t="s">
        <v>2164</v>
      </c>
      <c r="U390" s="3" t="s">
        <v>2164</v>
      </c>
      <c r="V390" s="3" t="s">
        <v>2164</v>
      </c>
      <c r="W390" s="3" t="s">
        <v>2164</v>
      </c>
      <c r="X390" s="3" t="s">
        <v>2164</v>
      </c>
      <c r="Y390" s="3" t="s">
        <v>2164</v>
      </c>
      <c r="Z390" s="3" t="s">
        <v>2164</v>
      </c>
      <c r="AA390" s="3" t="s">
        <v>2164</v>
      </c>
      <c r="AB390" s="3" t="s">
        <v>2164</v>
      </c>
      <c r="AC390" s="3" t="s">
        <v>2164</v>
      </c>
      <c r="AD390" s="3" t="s">
        <v>2164</v>
      </c>
      <c r="AE390" s="3" t="s">
        <v>101</v>
      </c>
      <c r="AF390" s="3" t="s">
        <v>86</v>
      </c>
      <c r="AG390" s="3" t="s">
        <v>102</v>
      </c>
    </row>
    <row r="391" spans="1:33" ht="45" customHeight="1" x14ac:dyDescent="0.25">
      <c r="A391" s="3" t="s">
        <v>2165</v>
      </c>
      <c r="B391" s="3" t="s">
        <v>80</v>
      </c>
      <c r="C391" s="3" t="s">
        <v>81</v>
      </c>
      <c r="D391" s="3" t="s">
        <v>82</v>
      </c>
      <c r="E391" s="3" t="s">
        <v>89</v>
      </c>
      <c r="F391" s="3" t="s">
        <v>90</v>
      </c>
      <c r="G391" s="3" t="s">
        <v>2166</v>
      </c>
      <c r="H391" s="3" t="s">
        <v>2166</v>
      </c>
      <c r="I391" s="3" t="s">
        <v>2158</v>
      </c>
      <c r="J391" s="3" t="s">
        <v>2167</v>
      </c>
      <c r="K391" s="3" t="s">
        <v>142</v>
      </c>
      <c r="L391" s="3" t="s">
        <v>105</v>
      </c>
      <c r="M391" s="3" t="s">
        <v>107</v>
      </c>
      <c r="N391" s="3" t="s">
        <v>621</v>
      </c>
      <c r="O391" s="3" t="s">
        <v>98</v>
      </c>
      <c r="P391" s="3" t="s">
        <v>622</v>
      </c>
      <c r="Q391" s="3" t="s">
        <v>98</v>
      </c>
      <c r="R391" s="3" t="s">
        <v>2168</v>
      </c>
      <c r="S391" s="3" t="s">
        <v>2168</v>
      </c>
      <c r="T391" s="3" t="s">
        <v>2168</v>
      </c>
      <c r="U391" s="3" t="s">
        <v>2168</v>
      </c>
      <c r="V391" s="3" t="s">
        <v>2168</v>
      </c>
      <c r="W391" s="3" t="s">
        <v>2168</v>
      </c>
      <c r="X391" s="3" t="s">
        <v>2168</v>
      </c>
      <c r="Y391" s="3" t="s">
        <v>2168</v>
      </c>
      <c r="Z391" s="3" t="s">
        <v>2168</v>
      </c>
      <c r="AA391" s="3" t="s">
        <v>2168</v>
      </c>
      <c r="AB391" s="3" t="s">
        <v>2168</v>
      </c>
      <c r="AC391" s="3" t="s">
        <v>2168</v>
      </c>
      <c r="AD391" s="3" t="s">
        <v>2168</v>
      </c>
      <c r="AE391" s="3" t="s">
        <v>101</v>
      </c>
      <c r="AF391" s="3" t="s">
        <v>86</v>
      </c>
      <c r="AG391" s="3" t="s">
        <v>83</v>
      </c>
    </row>
    <row r="392" spans="1:33" ht="45" customHeight="1" x14ac:dyDescent="0.25">
      <c r="A392" s="3" t="s">
        <v>2169</v>
      </c>
      <c r="B392" s="3" t="s">
        <v>80</v>
      </c>
      <c r="C392" s="3" t="s">
        <v>81</v>
      </c>
      <c r="D392" s="3" t="s">
        <v>82</v>
      </c>
      <c r="E392" s="3" t="s">
        <v>89</v>
      </c>
      <c r="F392" s="3" t="s">
        <v>236</v>
      </c>
      <c r="G392" s="3" t="s">
        <v>2166</v>
      </c>
      <c r="H392" s="3" t="s">
        <v>2166</v>
      </c>
      <c r="I392" s="3" t="s">
        <v>2158</v>
      </c>
      <c r="J392" s="3" t="s">
        <v>2170</v>
      </c>
      <c r="K392" s="3" t="s">
        <v>176</v>
      </c>
      <c r="L392" s="3" t="s">
        <v>838</v>
      </c>
      <c r="M392" s="3" t="s">
        <v>107</v>
      </c>
      <c r="N392" s="3" t="s">
        <v>2171</v>
      </c>
      <c r="O392" s="3" t="s">
        <v>98</v>
      </c>
      <c r="P392" s="3" t="s">
        <v>2171</v>
      </c>
      <c r="Q392" s="3" t="s">
        <v>98</v>
      </c>
      <c r="R392" s="3" t="s">
        <v>2172</v>
      </c>
      <c r="S392" s="3" t="s">
        <v>2172</v>
      </c>
      <c r="T392" s="3" t="s">
        <v>2172</v>
      </c>
      <c r="U392" s="3" t="s">
        <v>2172</v>
      </c>
      <c r="V392" s="3" t="s">
        <v>2172</v>
      </c>
      <c r="W392" s="3" t="s">
        <v>2172</v>
      </c>
      <c r="X392" s="3" t="s">
        <v>2172</v>
      </c>
      <c r="Y392" s="3" t="s">
        <v>2172</v>
      </c>
      <c r="Z392" s="3" t="s">
        <v>2172</v>
      </c>
      <c r="AA392" s="3" t="s">
        <v>2172</v>
      </c>
      <c r="AB392" s="3" t="s">
        <v>2172</v>
      </c>
      <c r="AC392" s="3" t="s">
        <v>2172</v>
      </c>
      <c r="AD392" s="3" t="s">
        <v>2172</v>
      </c>
      <c r="AE392" s="3" t="s">
        <v>101</v>
      </c>
      <c r="AF392" s="3" t="s">
        <v>86</v>
      </c>
      <c r="AG392" s="3" t="s">
        <v>83</v>
      </c>
    </row>
    <row r="393" spans="1:33" ht="45" customHeight="1" x14ac:dyDescent="0.25">
      <c r="A393" s="3" t="s">
        <v>2173</v>
      </c>
      <c r="B393" s="3" t="s">
        <v>80</v>
      </c>
      <c r="C393" s="3" t="s">
        <v>81</v>
      </c>
      <c r="D393" s="3" t="s">
        <v>82</v>
      </c>
      <c r="E393" s="3" t="s">
        <v>89</v>
      </c>
      <c r="F393" s="3" t="s">
        <v>118</v>
      </c>
      <c r="G393" s="3" t="s">
        <v>2174</v>
      </c>
      <c r="H393" s="3" t="s">
        <v>2174</v>
      </c>
      <c r="I393" s="3" t="s">
        <v>2158</v>
      </c>
      <c r="J393" s="3" t="s">
        <v>2175</v>
      </c>
      <c r="K393" s="3" t="s">
        <v>149</v>
      </c>
      <c r="L393" s="3" t="s">
        <v>176</v>
      </c>
      <c r="M393" s="3" t="s">
        <v>107</v>
      </c>
      <c r="N393" s="3" t="s">
        <v>2176</v>
      </c>
      <c r="O393" s="3" t="s">
        <v>98</v>
      </c>
      <c r="P393" s="3" t="s">
        <v>2177</v>
      </c>
      <c r="Q393" s="3" t="s">
        <v>98</v>
      </c>
      <c r="R393" s="3" t="s">
        <v>2178</v>
      </c>
      <c r="S393" s="3" t="s">
        <v>2178</v>
      </c>
      <c r="T393" s="3" t="s">
        <v>2178</v>
      </c>
      <c r="U393" s="3" t="s">
        <v>2178</v>
      </c>
      <c r="V393" s="3" t="s">
        <v>2178</v>
      </c>
      <c r="W393" s="3" t="s">
        <v>2178</v>
      </c>
      <c r="X393" s="3" t="s">
        <v>2178</v>
      </c>
      <c r="Y393" s="3" t="s">
        <v>2178</v>
      </c>
      <c r="Z393" s="3" t="s">
        <v>2178</v>
      </c>
      <c r="AA393" s="3" t="s">
        <v>2178</v>
      </c>
      <c r="AB393" s="3" t="s">
        <v>2178</v>
      </c>
      <c r="AC393" s="3" t="s">
        <v>2178</v>
      </c>
      <c r="AD393" s="3" t="s">
        <v>2178</v>
      </c>
      <c r="AE393" s="3" t="s">
        <v>101</v>
      </c>
      <c r="AF393" s="3" t="s">
        <v>86</v>
      </c>
      <c r="AG393" s="3" t="s">
        <v>83</v>
      </c>
    </row>
    <row r="394" spans="1:33" ht="45" customHeight="1" x14ac:dyDescent="0.25">
      <c r="A394" s="3" t="s">
        <v>2179</v>
      </c>
      <c r="B394" s="3" t="s">
        <v>80</v>
      </c>
      <c r="C394" s="3" t="s">
        <v>81</v>
      </c>
      <c r="D394" s="3" t="s">
        <v>82</v>
      </c>
      <c r="E394" s="3" t="s">
        <v>89</v>
      </c>
      <c r="F394" s="3" t="s">
        <v>118</v>
      </c>
      <c r="G394" s="3" t="s">
        <v>2027</v>
      </c>
      <c r="H394" s="3" t="s">
        <v>2027</v>
      </c>
      <c r="I394" s="3" t="s">
        <v>140</v>
      </c>
      <c r="J394" s="3" t="s">
        <v>2180</v>
      </c>
      <c r="K394" s="3" t="s">
        <v>155</v>
      </c>
      <c r="L394" s="3" t="s">
        <v>311</v>
      </c>
      <c r="M394" s="3" t="s">
        <v>107</v>
      </c>
      <c r="N394" s="3" t="s">
        <v>2181</v>
      </c>
      <c r="O394" s="3" t="s">
        <v>98</v>
      </c>
      <c r="P394" s="3" t="s">
        <v>2182</v>
      </c>
      <c r="Q394" s="3" t="s">
        <v>98</v>
      </c>
      <c r="R394" s="3" t="s">
        <v>2183</v>
      </c>
      <c r="S394" s="3" t="s">
        <v>2183</v>
      </c>
      <c r="T394" s="3" t="s">
        <v>2183</v>
      </c>
      <c r="U394" s="3" t="s">
        <v>2183</v>
      </c>
      <c r="V394" s="3" t="s">
        <v>2183</v>
      </c>
      <c r="W394" s="3" t="s">
        <v>2183</v>
      </c>
      <c r="X394" s="3" t="s">
        <v>2183</v>
      </c>
      <c r="Y394" s="3" t="s">
        <v>2183</v>
      </c>
      <c r="Z394" s="3" t="s">
        <v>2183</v>
      </c>
      <c r="AA394" s="3" t="s">
        <v>2183</v>
      </c>
      <c r="AB394" s="3" t="s">
        <v>2183</v>
      </c>
      <c r="AC394" s="3" t="s">
        <v>2183</v>
      </c>
      <c r="AD394" s="3" t="s">
        <v>2183</v>
      </c>
      <c r="AE394" s="3" t="s">
        <v>101</v>
      </c>
      <c r="AF394" s="3" t="s">
        <v>86</v>
      </c>
      <c r="AG394" s="3" t="s">
        <v>83</v>
      </c>
    </row>
    <row r="395" spans="1:33" ht="45" customHeight="1" x14ac:dyDescent="0.25">
      <c r="A395" s="3" t="s">
        <v>2184</v>
      </c>
      <c r="B395" s="3" t="s">
        <v>80</v>
      </c>
      <c r="C395" s="3" t="s">
        <v>81</v>
      </c>
      <c r="D395" s="3" t="s">
        <v>82</v>
      </c>
      <c r="E395" s="3" t="s">
        <v>89</v>
      </c>
      <c r="F395" s="3" t="s">
        <v>90</v>
      </c>
      <c r="G395" s="3" t="s">
        <v>2027</v>
      </c>
      <c r="H395" s="3" t="s">
        <v>2027</v>
      </c>
      <c r="I395" s="3" t="s">
        <v>140</v>
      </c>
      <c r="J395" s="3" t="s">
        <v>1481</v>
      </c>
      <c r="K395" s="3" t="s">
        <v>2185</v>
      </c>
      <c r="L395" s="3" t="s">
        <v>231</v>
      </c>
      <c r="M395" s="3" t="s">
        <v>107</v>
      </c>
      <c r="N395" s="3" t="s">
        <v>2186</v>
      </c>
      <c r="O395" s="3" t="s">
        <v>98</v>
      </c>
      <c r="P395" s="3" t="s">
        <v>2187</v>
      </c>
      <c r="Q395" s="3" t="s">
        <v>98</v>
      </c>
      <c r="R395" s="3" t="s">
        <v>2188</v>
      </c>
      <c r="S395" s="3" t="s">
        <v>2188</v>
      </c>
      <c r="T395" s="3" t="s">
        <v>2188</v>
      </c>
      <c r="U395" s="3" t="s">
        <v>2188</v>
      </c>
      <c r="V395" s="3" t="s">
        <v>2188</v>
      </c>
      <c r="W395" s="3" t="s">
        <v>2188</v>
      </c>
      <c r="X395" s="3" t="s">
        <v>2188</v>
      </c>
      <c r="Y395" s="3" t="s">
        <v>2188</v>
      </c>
      <c r="Z395" s="3" t="s">
        <v>2188</v>
      </c>
      <c r="AA395" s="3" t="s">
        <v>2188</v>
      </c>
      <c r="AB395" s="3" t="s">
        <v>2188</v>
      </c>
      <c r="AC395" s="3" t="s">
        <v>2188</v>
      </c>
      <c r="AD395" s="3" t="s">
        <v>2188</v>
      </c>
      <c r="AE395" s="3" t="s">
        <v>101</v>
      </c>
      <c r="AF395" s="3" t="s">
        <v>86</v>
      </c>
      <c r="AG395" s="3" t="s">
        <v>83</v>
      </c>
    </row>
    <row r="396" spans="1:33" ht="45" customHeight="1" x14ac:dyDescent="0.25">
      <c r="A396" s="3" t="s">
        <v>2189</v>
      </c>
      <c r="B396" s="3" t="s">
        <v>80</v>
      </c>
      <c r="C396" s="3" t="s">
        <v>81</v>
      </c>
      <c r="D396" s="3" t="s">
        <v>82</v>
      </c>
      <c r="E396" s="3" t="s">
        <v>89</v>
      </c>
      <c r="F396" s="3" t="s">
        <v>90</v>
      </c>
      <c r="G396" s="3" t="s">
        <v>2027</v>
      </c>
      <c r="H396" s="3" t="s">
        <v>2027</v>
      </c>
      <c r="I396" s="3" t="s">
        <v>140</v>
      </c>
      <c r="J396" s="3" t="s">
        <v>2130</v>
      </c>
      <c r="K396" s="3" t="s">
        <v>2190</v>
      </c>
      <c r="L396" s="3" t="s">
        <v>2191</v>
      </c>
      <c r="M396" s="3" t="s">
        <v>107</v>
      </c>
      <c r="N396" s="3" t="s">
        <v>2186</v>
      </c>
      <c r="O396" s="3" t="s">
        <v>98</v>
      </c>
      <c r="P396" s="3" t="s">
        <v>2187</v>
      </c>
      <c r="Q396" s="3" t="s">
        <v>98</v>
      </c>
      <c r="R396" s="3" t="s">
        <v>2192</v>
      </c>
      <c r="S396" s="3" t="s">
        <v>2192</v>
      </c>
      <c r="T396" s="3" t="s">
        <v>2192</v>
      </c>
      <c r="U396" s="3" t="s">
        <v>2192</v>
      </c>
      <c r="V396" s="3" t="s">
        <v>2192</v>
      </c>
      <c r="W396" s="3" t="s">
        <v>2192</v>
      </c>
      <c r="X396" s="3" t="s">
        <v>2192</v>
      </c>
      <c r="Y396" s="3" t="s">
        <v>2192</v>
      </c>
      <c r="Z396" s="3" t="s">
        <v>2192</v>
      </c>
      <c r="AA396" s="3" t="s">
        <v>2192</v>
      </c>
      <c r="AB396" s="3" t="s">
        <v>2192</v>
      </c>
      <c r="AC396" s="3" t="s">
        <v>2192</v>
      </c>
      <c r="AD396" s="3" t="s">
        <v>2192</v>
      </c>
      <c r="AE396" s="3" t="s">
        <v>101</v>
      </c>
      <c r="AF396" s="3" t="s">
        <v>86</v>
      </c>
      <c r="AG396" s="3" t="s">
        <v>83</v>
      </c>
    </row>
    <row r="397" spans="1:33" ht="45" customHeight="1" x14ac:dyDescent="0.25">
      <c r="A397" s="3" t="s">
        <v>2193</v>
      </c>
      <c r="B397" s="3" t="s">
        <v>80</v>
      </c>
      <c r="C397" s="3" t="s">
        <v>81</v>
      </c>
      <c r="D397" s="3" t="s">
        <v>82</v>
      </c>
      <c r="E397" s="3" t="s">
        <v>89</v>
      </c>
      <c r="F397" s="3" t="s">
        <v>90</v>
      </c>
      <c r="G397" s="3" t="s">
        <v>2027</v>
      </c>
      <c r="H397" s="3" t="s">
        <v>2027</v>
      </c>
      <c r="I397" s="3" t="s">
        <v>140</v>
      </c>
      <c r="J397" s="3" t="s">
        <v>132</v>
      </c>
      <c r="K397" s="3" t="s">
        <v>155</v>
      </c>
      <c r="L397" s="3" t="s">
        <v>311</v>
      </c>
      <c r="M397" s="3" t="s">
        <v>107</v>
      </c>
      <c r="N397" s="3" t="s">
        <v>2186</v>
      </c>
      <c r="O397" s="3" t="s">
        <v>98</v>
      </c>
      <c r="P397" s="3" t="s">
        <v>2194</v>
      </c>
      <c r="Q397" s="3" t="s">
        <v>98</v>
      </c>
      <c r="R397" s="3" t="s">
        <v>2195</v>
      </c>
      <c r="S397" s="3" t="s">
        <v>2195</v>
      </c>
      <c r="T397" s="3" t="s">
        <v>2195</v>
      </c>
      <c r="U397" s="3" t="s">
        <v>2195</v>
      </c>
      <c r="V397" s="3" t="s">
        <v>2195</v>
      </c>
      <c r="W397" s="3" t="s">
        <v>2195</v>
      </c>
      <c r="X397" s="3" t="s">
        <v>2195</v>
      </c>
      <c r="Y397" s="3" t="s">
        <v>2195</v>
      </c>
      <c r="Z397" s="3" t="s">
        <v>2195</v>
      </c>
      <c r="AA397" s="3" t="s">
        <v>2195</v>
      </c>
      <c r="AB397" s="3" t="s">
        <v>2195</v>
      </c>
      <c r="AC397" s="3" t="s">
        <v>2195</v>
      </c>
      <c r="AD397" s="3" t="s">
        <v>2195</v>
      </c>
      <c r="AE397" s="3" t="s">
        <v>101</v>
      </c>
      <c r="AF397" s="3" t="s">
        <v>86</v>
      </c>
      <c r="AG397" s="3" t="s">
        <v>83</v>
      </c>
    </row>
    <row r="398" spans="1:33" ht="45" customHeight="1" x14ac:dyDescent="0.25">
      <c r="A398" s="3" t="s">
        <v>2196</v>
      </c>
      <c r="B398" s="3" t="s">
        <v>80</v>
      </c>
      <c r="C398" s="3" t="s">
        <v>81</v>
      </c>
      <c r="D398" s="3" t="s">
        <v>82</v>
      </c>
      <c r="E398" s="3" t="s">
        <v>89</v>
      </c>
      <c r="F398" s="3" t="s">
        <v>90</v>
      </c>
      <c r="G398" s="3" t="s">
        <v>2027</v>
      </c>
      <c r="H398" s="3" t="s">
        <v>2027</v>
      </c>
      <c r="I398" s="3" t="s">
        <v>140</v>
      </c>
      <c r="J398" s="3" t="s">
        <v>970</v>
      </c>
      <c r="K398" s="3" t="s">
        <v>1718</v>
      </c>
      <c r="L398" s="3" t="s">
        <v>94</v>
      </c>
      <c r="M398" s="3" t="s">
        <v>107</v>
      </c>
      <c r="N398" s="3" t="s">
        <v>1990</v>
      </c>
      <c r="O398" s="3" t="s">
        <v>98</v>
      </c>
      <c r="P398" s="3" t="s">
        <v>1991</v>
      </c>
      <c r="Q398" s="3" t="s">
        <v>98</v>
      </c>
      <c r="R398" s="3" t="s">
        <v>2197</v>
      </c>
      <c r="S398" s="3" t="s">
        <v>2197</v>
      </c>
      <c r="T398" s="3" t="s">
        <v>2197</v>
      </c>
      <c r="U398" s="3" t="s">
        <v>2197</v>
      </c>
      <c r="V398" s="3" t="s">
        <v>2197</v>
      </c>
      <c r="W398" s="3" t="s">
        <v>2197</v>
      </c>
      <c r="X398" s="3" t="s">
        <v>2197</v>
      </c>
      <c r="Y398" s="3" t="s">
        <v>2197</v>
      </c>
      <c r="Z398" s="3" t="s">
        <v>2197</v>
      </c>
      <c r="AA398" s="3" t="s">
        <v>2197</v>
      </c>
      <c r="AB398" s="3" t="s">
        <v>2197</v>
      </c>
      <c r="AC398" s="3" t="s">
        <v>2197</v>
      </c>
      <c r="AD398" s="3" t="s">
        <v>2197</v>
      </c>
      <c r="AE398" s="3" t="s">
        <v>101</v>
      </c>
      <c r="AF398" s="3" t="s">
        <v>86</v>
      </c>
      <c r="AG398" s="3" t="s">
        <v>83</v>
      </c>
    </row>
    <row r="399" spans="1:33" ht="45" customHeight="1" x14ac:dyDescent="0.25">
      <c r="A399" s="3" t="s">
        <v>2198</v>
      </c>
      <c r="B399" s="3" t="s">
        <v>80</v>
      </c>
      <c r="C399" s="3" t="s">
        <v>81</v>
      </c>
      <c r="D399" s="3" t="s">
        <v>82</v>
      </c>
      <c r="E399" s="3" t="s">
        <v>89</v>
      </c>
      <c r="F399" s="3" t="s">
        <v>90</v>
      </c>
      <c r="G399" s="3" t="s">
        <v>2199</v>
      </c>
      <c r="H399" s="3" t="s">
        <v>2199</v>
      </c>
      <c r="I399" s="3" t="s">
        <v>140</v>
      </c>
      <c r="J399" s="3" t="s">
        <v>2200</v>
      </c>
      <c r="K399" s="3" t="s">
        <v>806</v>
      </c>
      <c r="L399" s="3" t="s">
        <v>176</v>
      </c>
      <c r="M399" s="3" t="s">
        <v>96</v>
      </c>
      <c r="N399" s="3" t="s">
        <v>621</v>
      </c>
      <c r="O399" s="3" t="s">
        <v>98</v>
      </c>
      <c r="P399" s="3" t="s">
        <v>622</v>
      </c>
      <c r="Q399" s="3" t="s">
        <v>98</v>
      </c>
      <c r="R399" s="3" t="s">
        <v>2201</v>
      </c>
      <c r="S399" s="3" t="s">
        <v>2201</v>
      </c>
      <c r="T399" s="3" t="s">
        <v>2201</v>
      </c>
      <c r="U399" s="3" t="s">
        <v>2201</v>
      </c>
      <c r="V399" s="3" t="s">
        <v>2201</v>
      </c>
      <c r="W399" s="3" t="s">
        <v>2201</v>
      </c>
      <c r="X399" s="3" t="s">
        <v>2201</v>
      </c>
      <c r="Y399" s="3" t="s">
        <v>2201</v>
      </c>
      <c r="Z399" s="3" t="s">
        <v>2201</v>
      </c>
      <c r="AA399" s="3" t="s">
        <v>2201</v>
      </c>
      <c r="AB399" s="3" t="s">
        <v>2201</v>
      </c>
      <c r="AC399" s="3" t="s">
        <v>2201</v>
      </c>
      <c r="AD399" s="3" t="s">
        <v>2201</v>
      </c>
      <c r="AE399" s="3" t="s">
        <v>101</v>
      </c>
      <c r="AF399" s="3" t="s">
        <v>86</v>
      </c>
      <c r="AG399" s="3" t="s">
        <v>83</v>
      </c>
    </row>
    <row r="400" spans="1:33" ht="45" customHeight="1" x14ac:dyDescent="0.25">
      <c r="A400" s="3" t="s">
        <v>2202</v>
      </c>
      <c r="B400" s="3" t="s">
        <v>80</v>
      </c>
      <c r="C400" s="3" t="s">
        <v>81</v>
      </c>
      <c r="D400" s="3" t="s">
        <v>82</v>
      </c>
      <c r="E400" s="3" t="s">
        <v>89</v>
      </c>
      <c r="F400" s="3" t="s">
        <v>90</v>
      </c>
      <c r="G400" s="3" t="s">
        <v>2027</v>
      </c>
      <c r="H400" s="3" t="s">
        <v>2027</v>
      </c>
      <c r="I400" s="3" t="s">
        <v>140</v>
      </c>
      <c r="J400" s="3" t="s">
        <v>2203</v>
      </c>
      <c r="K400" s="3" t="s">
        <v>106</v>
      </c>
      <c r="L400" s="3" t="s">
        <v>177</v>
      </c>
      <c r="M400" s="3" t="s">
        <v>107</v>
      </c>
      <c r="N400" s="3" t="s">
        <v>2204</v>
      </c>
      <c r="O400" s="3" t="s">
        <v>98</v>
      </c>
      <c r="P400" s="3" t="s">
        <v>2205</v>
      </c>
      <c r="Q400" s="3" t="s">
        <v>98</v>
      </c>
      <c r="R400" s="3" t="s">
        <v>2206</v>
      </c>
      <c r="S400" s="3" t="s">
        <v>2206</v>
      </c>
      <c r="T400" s="3" t="s">
        <v>2206</v>
      </c>
      <c r="U400" s="3" t="s">
        <v>2206</v>
      </c>
      <c r="V400" s="3" t="s">
        <v>2206</v>
      </c>
      <c r="W400" s="3" t="s">
        <v>2206</v>
      </c>
      <c r="X400" s="3" t="s">
        <v>2206</v>
      </c>
      <c r="Y400" s="3" t="s">
        <v>2206</v>
      </c>
      <c r="Z400" s="3" t="s">
        <v>2206</v>
      </c>
      <c r="AA400" s="3" t="s">
        <v>2206</v>
      </c>
      <c r="AB400" s="3" t="s">
        <v>2206</v>
      </c>
      <c r="AC400" s="3" t="s">
        <v>2206</v>
      </c>
      <c r="AD400" s="3" t="s">
        <v>2206</v>
      </c>
      <c r="AE400" s="3" t="s">
        <v>101</v>
      </c>
      <c r="AF400" s="3" t="s">
        <v>86</v>
      </c>
      <c r="AG400" s="3" t="s">
        <v>83</v>
      </c>
    </row>
    <row r="401" spans="1:33" ht="45" customHeight="1" x14ac:dyDescent="0.25">
      <c r="A401" s="3" t="s">
        <v>2207</v>
      </c>
      <c r="B401" s="3" t="s">
        <v>80</v>
      </c>
      <c r="C401" s="3" t="s">
        <v>81</v>
      </c>
      <c r="D401" s="3" t="s">
        <v>82</v>
      </c>
      <c r="E401" s="3" t="s">
        <v>89</v>
      </c>
      <c r="F401" s="3" t="s">
        <v>236</v>
      </c>
      <c r="G401" s="3" t="s">
        <v>1825</v>
      </c>
      <c r="H401" s="3" t="s">
        <v>1825</v>
      </c>
      <c r="I401" s="3" t="s">
        <v>1826</v>
      </c>
      <c r="J401" s="3" t="s">
        <v>2208</v>
      </c>
      <c r="K401" s="3" t="s">
        <v>142</v>
      </c>
      <c r="L401" s="3" t="s">
        <v>142</v>
      </c>
      <c r="M401" s="3" t="s">
        <v>96</v>
      </c>
      <c r="N401" s="3" t="s">
        <v>2209</v>
      </c>
      <c r="O401" s="3" t="s">
        <v>98</v>
      </c>
      <c r="P401" s="3" t="s">
        <v>2210</v>
      </c>
      <c r="Q401" s="3" t="s">
        <v>98</v>
      </c>
      <c r="R401" s="3" t="s">
        <v>2211</v>
      </c>
      <c r="S401" s="3" t="s">
        <v>2211</v>
      </c>
      <c r="T401" s="3" t="s">
        <v>2211</v>
      </c>
      <c r="U401" s="3" t="s">
        <v>2211</v>
      </c>
      <c r="V401" s="3" t="s">
        <v>2211</v>
      </c>
      <c r="W401" s="3" t="s">
        <v>2211</v>
      </c>
      <c r="X401" s="3" t="s">
        <v>2211</v>
      </c>
      <c r="Y401" s="3" t="s">
        <v>2211</v>
      </c>
      <c r="Z401" s="3" t="s">
        <v>2211</v>
      </c>
      <c r="AA401" s="3" t="s">
        <v>2211</v>
      </c>
      <c r="AB401" s="3" t="s">
        <v>2211</v>
      </c>
      <c r="AC401" s="3" t="s">
        <v>2211</v>
      </c>
      <c r="AD401" s="3" t="s">
        <v>2211</v>
      </c>
      <c r="AE401" s="3" t="s">
        <v>101</v>
      </c>
      <c r="AF401" s="3" t="s">
        <v>86</v>
      </c>
      <c r="AG401" s="3" t="s">
        <v>83</v>
      </c>
    </row>
    <row r="402" spans="1:33" ht="45" customHeight="1" x14ac:dyDescent="0.25">
      <c r="A402" s="3" t="s">
        <v>2212</v>
      </c>
      <c r="B402" s="3" t="s">
        <v>80</v>
      </c>
      <c r="C402" s="3" t="s">
        <v>81</v>
      </c>
      <c r="D402" s="3" t="s">
        <v>82</v>
      </c>
      <c r="E402" s="3" t="s">
        <v>89</v>
      </c>
      <c r="F402" s="3" t="s">
        <v>236</v>
      </c>
      <c r="G402" s="3" t="s">
        <v>1825</v>
      </c>
      <c r="H402" s="3" t="s">
        <v>1825</v>
      </c>
      <c r="I402" s="3" t="s">
        <v>1826</v>
      </c>
      <c r="J402" s="3" t="s">
        <v>2213</v>
      </c>
      <c r="K402" s="3" t="s">
        <v>1505</v>
      </c>
      <c r="L402" s="3" t="s">
        <v>113</v>
      </c>
      <c r="M402" s="3" t="s">
        <v>107</v>
      </c>
      <c r="N402" s="3" t="s">
        <v>2209</v>
      </c>
      <c r="O402" s="3" t="s">
        <v>98</v>
      </c>
      <c r="P402" s="3" t="s">
        <v>2210</v>
      </c>
      <c r="Q402" s="3" t="s">
        <v>98</v>
      </c>
      <c r="R402" s="3" t="s">
        <v>2214</v>
      </c>
      <c r="S402" s="3" t="s">
        <v>2214</v>
      </c>
      <c r="T402" s="3" t="s">
        <v>2214</v>
      </c>
      <c r="U402" s="3" t="s">
        <v>2214</v>
      </c>
      <c r="V402" s="3" t="s">
        <v>2214</v>
      </c>
      <c r="W402" s="3" t="s">
        <v>2214</v>
      </c>
      <c r="X402" s="3" t="s">
        <v>2214</v>
      </c>
      <c r="Y402" s="3" t="s">
        <v>2214</v>
      </c>
      <c r="Z402" s="3" t="s">
        <v>2214</v>
      </c>
      <c r="AA402" s="3" t="s">
        <v>2214</v>
      </c>
      <c r="AB402" s="3" t="s">
        <v>2214</v>
      </c>
      <c r="AC402" s="3" t="s">
        <v>2214</v>
      </c>
      <c r="AD402" s="3" t="s">
        <v>2214</v>
      </c>
      <c r="AE402" s="3" t="s">
        <v>101</v>
      </c>
      <c r="AF402" s="3" t="s">
        <v>86</v>
      </c>
      <c r="AG402" s="3" t="s">
        <v>83</v>
      </c>
    </row>
    <row r="403" spans="1:33" ht="45" customHeight="1" x14ac:dyDescent="0.25">
      <c r="A403" s="3" t="s">
        <v>2215</v>
      </c>
      <c r="B403" s="3" t="s">
        <v>80</v>
      </c>
      <c r="C403" s="3" t="s">
        <v>81</v>
      </c>
      <c r="D403" s="3" t="s">
        <v>82</v>
      </c>
      <c r="E403" s="3" t="s">
        <v>89</v>
      </c>
      <c r="F403" s="3" t="s">
        <v>236</v>
      </c>
      <c r="G403" s="3" t="s">
        <v>1825</v>
      </c>
      <c r="H403" s="3" t="s">
        <v>1825</v>
      </c>
      <c r="I403" s="3" t="s">
        <v>1826</v>
      </c>
      <c r="J403" s="3" t="s">
        <v>1827</v>
      </c>
      <c r="K403" s="3" t="s">
        <v>419</v>
      </c>
      <c r="L403" s="3" t="s">
        <v>583</v>
      </c>
      <c r="M403" s="3" t="s">
        <v>107</v>
      </c>
      <c r="N403" s="3" t="s">
        <v>2209</v>
      </c>
      <c r="O403" s="3" t="s">
        <v>98</v>
      </c>
      <c r="P403" s="3" t="s">
        <v>2210</v>
      </c>
      <c r="Q403" s="3" t="s">
        <v>98</v>
      </c>
      <c r="R403" s="3" t="s">
        <v>2216</v>
      </c>
      <c r="S403" s="3" t="s">
        <v>2216</v>
      </c>
      <c r="T403" s="3" t="s">
        <v>2216</v>
      </c>
      <c r="U403" s="3" t="s">
        <v>2216</v>
      </c>
      <c r="V403" s="3" t="s">
        <v>2216</v>
      </c>
      <c r="W403" s="3" t="s">
        <v>2216</v>
      </c>
      <c r="X403" s="3" t="s">
        <v>2216</v>
      </c>
      <c r="Y403" s="3" t="s">
        <v>2216</v>
      </c>
      <c r="Z403" s="3" t="s">
        <v>2216</v>
      </c>
      <c r="AA403" s="3" t="s">
        <v>2216</v>
      </c>
      <c r="AB403" s="3" t="s">
        <v>2216</v>
      </c>
      <c r="AC403" s="3" t="s">
        <v>2216</v>
      </c>
      <c r="AD403" s="3" t="s">
        <v>2216</v>
      </c>
      <c r="AE403" s="3" t="s">
        <v>101</v>
      </c>
      <c r="AF403" s="3" t="s">
        <v>86</v>
      </c>
      <c r="AG403" s="3" t="s">
        <v>83</v>
      </c>
    </row>
    <row r="404" spans="1:33" ht="45" customHeight="1" x14ac:dyDescent="0.25">
      <c r="A404" s="3" t="s">
        <v>2217</v>
      </c>
      <c r="B404" s="3" t="s">
        <v>80</v>
      </c>
      <c r="C404" s="3" t="s">
        <v>81</v>
      </c>
      <c r="D404" s="3" t="s">
        <v>82</v>
      </c>
      <c r="E404" s="3" t="s">
        <v>89</v>
      </c>
      <c r="F404" s="3" t="s">
        <v>90</v>
      </c>
      <c r="G404" s="3" t="s">
        <v>2218</v>
      </c>
      <c r="H404" s="3" t="s">
        <v>2218</v>
      </c>
      <c r="I404" s="3" t="s">
        <v>1826</v>
      </c>
      <c r="J404" s="3" t="s">
        <v>2219</v>
      </c>
      <c r="K404" s="3" t="s">
        <v>154</v>
      </c>
      <c r="L404" s="3" t="s">
        <v>155</v>
      </c>
      <c r="M404" s="3" t="s">
        <v>96</v>
      </c>
      <c r="N404" s="3" t="s">
        <v>2220</v>
      </c>
      <c r="O404" s="3" t="s">
        <v>98</v>
      </c>
      <c r="P404" s="3" t="s">
        <v>2221</v>
      </c>
      <c r="Q404" s="3" t="s">
        <v>98</v>
      </c>
      <c r="R404" s="3" t="s">
        <v>2222</v>
      </c>
      <c r="S404" s="3" t="s">
        <v>2222</v>
      </c>
      <c r="T404" s="3" t="s">
        <v>2222</v>
      </c>
      <c r="U404" s="3" t="s">
        <v>2222</v>
      </c>
      <c r="V404" s="3" t="s">
        <v>2222</v>
      </c>
      <c r="W404" s="3" t="s">
        <v>2222</v>
      </c>
      <c r="X404" s="3" t="s">
        <v>2222</v>
      </c>
      <c r="Y404" s="3" t="s">
        <v>2222</v>
      </c>
      <c r="Z404" s="3" t="s">
        <v>2222</v>
      </c>
      <c r="AA404" s="3" t="s">
        <v>2222</v>
      </c>
      <c r="AB404" s="3" t="s">
        <v>2222</v>
      </c>
      <c r="AC404" s="3" t="s">
        <v>2222</v>
      </c>
      <c r="AD404" s="3" t="s">
        <v>2222</v>
      </c>
      <c r="AE404" s="3" t="s">
        <v>101</v>
      </c>
      <c r="AF404" s="3" t="s">
        <v>86</v>
      </c>
      <c r="AG404" s="3" t="s">
        <v>83</v>
      </c>
    </row>
    <row r="405" spans="1:33" ht="45" customHeight="1" x14ac:dyDescent="0.25">
      <c r="A405" s="3" t="s">
        <v>2223</v>
      </c>
      <c r="B405" s="3" t="s">
        <v>80</v>
      </c>
      <c r="C405" s="3" t="s">
        <v>81</v>
      </c>
      <c r="D405" s="3" t="s">
        <v>82</v>
      </c>
      <c r="E405" s="3" t="s">
        <v>89</v>
      </c>
      <c r="F405" s="3" t="s">
        <v>118</v>
      </c>
      <c r="G405" s="3" t="s">
        <v>2224</v>
      </c>
      <c r="H405" s="3" t="s">
        <v>2224</v>
      </c>
      <c r="I405" s="3" t="s">
        <v>2225</v>
      </c>
      <c r="J405" s="3" t="s">
        <v>2226</v>
      </c>
      <c r="K405" s="3" t="s">
        <v>438</v>
      </c>
      <c r="L405" s="3" t="s">
        <v>155</v>
      </c>
      <c r="M405" s="3" t="s">
        <v>96</v>
      </c>
      <c r="N405" s="3" t="s">
        <v>2227</v>
      </c>
      <c r="O405" s="3" t="s">
        <v>98</v>
      </c>
      <c r="P405" s="3" t="s">
        <v>2228</v>
      </c>
      <c r="Q405" s="3" t="s">
        <v>98</v>
      </c>
      <c r="R405" s="3" t="s">
        <v>2229</v>
      </c>
      <c r="S405" s="3" t="s">
        <v>2229</v>
      </c>
      <c r="T405" s="3" t="s">
        <v>2229</v>
      </c>
      <c r="U405" s="3" t="s">
        <v>2229</v>
      </c>
      <c r="V405" s="3" t="s">
        <v>2229</v>
      </c>
      <c r="W405" s="3" t="s">
        <v>2229</v>
      </c>
      <c r="X405" s="3" t="s">
        <v>2229</v>
      </c>
      <c r="Y405" s="3" t="s">
        <v>2229</v>
      </c>
      <c r="Z405" s="3" t="s">
        <v>2229</v>
      </c>
      <c r="AA405" s="3" t="s">
        <v>2229</v>
      </c>
      <c r="AB405" s="3" t="s">
        <v>2229</v>
      </c>
      <c r="AC405" s="3" t="s">
        <v>2229</v>
      </c>
      <c r="AD405" s="3" t="s">
        <v>2229</v>
      </c>
      <c r="AE405" s="3" t="s">
        <v>101</v>
      </c>
      <c r="AF405" s="3" t="s">
        <v>86</v>
      </c>
      <c r="AG405" s="3" t="s">
        <v>83</v>
      </c>
    </row>
    <row r="406" spans="1:33" ht="45" customHeight="1" x14ac:dyDescent="0.25">
      <c r="A406" s="3" t="s">
        <v>2230</v>
      </c>
      <c r="B406" s="3" t="s">
        <v>80</v>
      </c>
      <c r="C406" s="3" t="s">
        <v>81</v>
      </c>
      <c r="D406" s="3" t="s">
        <v>82</v>
      </c>
      <c r="E406" s="3" t="s">
        <v>89</v>
      </c>
      <c r="F406" s="3" t="s">
        <v>90</v>
      </c>
      <c r="G406" s="3" t="s">
        <v>2231</v>
      </c>
      <c r="H406" s="3" t="s">
        <v>2231</v>
      </c>
      <c r="I406" s="3" t="s">
        <v>2225</v>
      </c>
      <c r="J406" s="3" t="s">
        <v>2232</v>
      </c>
      <c r="K406" s="3" t="s">
        <v>941</v>
      </c>
      <c r="L406" s="3" t="s">
        <v>488</v>
      </c>
      <c r="M406" s="3" t="s">
        <v>107</v>
      </c>
      <c r="N406" s="3" t="s">
        <v>2233</v>
      </c>
      <c r="O406" s="3" t="s">
        <v>98</v>
      </c>
      <c r="P406" s="3" t="s">
        <v>2234</v>
      </c>
      <c r="Q406" s="3" t="s">
        <v>98</v>
      </c>
      <c r="R406" s="3" t="s">
        <v>2235</v>
      </c>
      <c r="S406" s="3" t="s">
        <v>2235</v>
      </c>
      <c r="T406" s="3" t="s">
        <v>2235</v>
      </c>
      <c r="U406" s="3" t="s">
        <v>2235</v>
      </c>
      <c r="V406" s="3" t="s">
        <v>2235</v>
      </c>
      <c r="W406" s="3" t="s">
        <v>2235</v>
      </c>
      <c r="X406" s="3" t="s">
        <v>2235</v>
      </c>
      <c r="Y406" s="3" t="s">
        <v>2235</v>
      </c>
      <c r="Z406" s="3" t="s">
        <v>2235</v>
      </c>
      <c r="AA406" s="3" t="s">
        <v>2235</v>
      </c>
      <c r="AB406" s="3" t="s">
        <v>2235</v>
      </c>
      <c r="AC406" s="3" t="s">
        <v>2235</v>
      </c>
      <c r="AD406" s="3" t="s">
        <v>2235</v>
      </c>
      <c r="AE406" s="3" t="s">
        <v>101</v>
      </c>
      <c r="AF406" s="3" t="s">
        <v>86</v>
      </c>
      <c r="AG406" s="3" t="s">
        <v>83</v>
      </c>
    </row>
    <row r="407" spans="1:33" ht="45" customHeight="1" x14ac:dyDescent="0.25">
      <c r="A407" s="3" t="s">
        <v>2236</v>
      </c>
      <c r="B407" s="3" t="s">
        <v>80</v>
      </c>
      <c r="C407" s="3" t="s">
        <v>81</v>
      </c>
      <c r="D407" s="3" t="s">
        <v>82</v>
      </c>
      <c r="E407" s="3" t="s">
        <v>89</v>
      </c>
      <c r="F407" s="3" t="s">
        <v>90</v>
      </c>
      <c r="G407" s="3" t="s">
        <v>2237</v>
      </c>
      <c r="H407" s="3" t="s">
        <v>2237</v>
      </c>
      <c r="I407" s="3" t="s">
        <v>2225</v>
      </c>
      <c r="J407" s="3" t="s">
        <v>2238</v>
      </c>
      <c r="K407" s="3" t="s">
        <v>177</v>
      </c>
      <c r="L407" s="3" t="s">
        <v>105</v>
      </c>
      <c r="M407" s="3" t="s">
        <v>96</v>
      </c>
      <c r="N407" s="3" t="s">
        <v>2239</v>
      </c>
      <c r="O407" s="3" t="s">
        <v>98</v>
      </c>
      <c r="P407" s="3" t="s">
        <v>2240</v>
      </c>
      <c r="Q407" s="3" t="s">
        <v>98</v>
      </c>
      <c r="R407" s="3" t="s">
        <v>2241</v>
      </c>
      <c r="S407" s="3" t="s">
        <v>2241</v>
      </c>
      <c r="T407" s="3" t="s">
        <v>2241</v>
      </c>
      <c r="U407" s="3" t="s">
        <v>2241</v>
      </c>
      <c r="V407" s="3" t="s">
        <v>2241</v>
      </c>
      <c r="W407" s="3" t="s">
        <v>2241</v>
      </c>
      <c r="X407" s="3" t="s">
        <v>2241</v>
      </c>
      <c r="Y407" s="3" t="s">
        <v>2241</v>
      </c>
      <c r="Z407" s="3" t="s">
        <v>2241</v>
      </c>
      <c r="AA407" s="3" t="s">
        <v>2241</v>
      </c>
      <c r="AB407" s="3" t="s">
        <v>2241</v>
      </c>
      <c r="AC407" s="3" t="s">
        <v>2241</v>
      </c>
      <c r="AD407" s="3" t="s">
        <v>2241</v>
      </c>
      <c r="AE407" s="3" t="s">
        <v>101</v>
      </c>
      <c r="AF407" s="3" t="s">
        <v>86</v>
      </c>
      <c r="AG407" s="3" t="s">
        <v>83</v>
      </c>
    </row>
    <row r="408" spans="1:33" ht="45" customHeight="1" x14ac:dyDescent="0.25">
      <c r="A408" s="3" t="s">
        <v>2242</v>
      </c>
      <c r="B408" s="3" t="s">
        <v>80</v>
      </c>
      <c r="C408" s="3" t="s">
        <v>81</v>
      </c>
      <c r="D408" s="3" t="s">
        <v>82</v>
      </c>
      <c r="E408" s="3" t="s">
        <v>89</v>
      </c>
      <c r="F408" s="3" t="s">
        <v>118</v>
      </c>
      <c r="G408" s="3" t="s">
        <v>1632</v>
      </c>
      <c r="H408" s="3" t="s">
        <v>1632</v>
      </c>
      <c r="I408" s="3" t="s">
        <v>1633</v>
      </c>
      <c r="J408" s="3" t="s">
        <v>2243</v>
      </c>
      <c r="K408" s="3" t="s">
        <v>95</v>
      </c>
      <c r="L408" s="3" t="s">
        <v>1306</v>
      </c>
      <c r="M408" s="3" t="s">
        <v>107</v>
      </c>
      <c r="N408" s="3" t="s">
        <v>2244</v>
      </c>
      <c r="O408" s="3" t="s">
        <v>98</v>
      </c>
      <c r="P408" s="3" t="s">
        <v>2245</v>
      </c>
      <c r="Q408" s="3" t="s">
        <v>98</v>
      </c>
      <c r="R408" s="3" t="s">
        <v>2246</v>
      </c>
      <c r="S408" s="3" t="s">
        <v>2246</v>
      </c>
      <c r="T408" s="3" t="s">
        <v>2246</v>
      </c>
      <c r="U408" s="3" t="s">
        <v>2246</v>
      </c>
      <c r="V408" s="3" t="s">
        <v>2246</v>
      </c>
      <c r="W408" s="3" t="s">
        <v>2246</v>
      </c>
      <c r="X408" s="3" t="s">
        <v>2246</v>
      </c>
      <c r="Y408" s="3" t="s">
        <v>2246</v>
      </c>
      <c r="Z408" s="3" t="s">
        <v>2246</v>
      </c>
      <c r="AA408" s="3" t="s">
        <v>2246</v>
      </c>
      <c r="AB408" s="3" t="s">
        <v>2246</v>
      </c>
      <c r="AC408" s="3" t="s">
        <v>2246</v>
      </c>
      <c r="AD408" s="3" t="s">
        <v>2246</v>
      </c>
      <c r="AE408" s="3" t="s">
        <v>101</v>
      </c>
      <c r="AF408" s="3" t="s">
        <v>86</v>
      </c>
      <c r="AG408" s="3" t="s">
        <v>83</v>
      </c>
    </row>
    <row r="409" spans="1:33" ht="45" customHeight="1" x14ac:dyDescent="0.25">
      <c r="A409" s="3" t="s">
        <v>2247</v>
      </c>
      <c r="B409" s="3" t="s">
        <v>80</v>
      </c>
      <c r="C409" s="3" t="s">
        <v>81</v>
      </c>
      <c r="D409" s="3" t="s">
        <v>82</v>
      </c>
      <c r="E409" s="3" t="s">
        <v>89</v>
      </c>
      <c r="F409" s="3" t="s">
        <v>90</v>
      </c>
      <c r="G409" s="3" t="s">
        <v>1632</v>
      </c>
      <c r="H409" s="3" t="s">
        <v>1632</v>
      </c>
      <c r="I409" s="3" t="s">
        <v>1633</v>
      </c>
      <c r="J409" s="3" t="s">
        <v>2248</v>
      </c>
      <c r="K409" s="3" t="s">
        <v>311</v>
      </c>
      <c r="L409" s="3" t="s">
        <v>231</v>
      </c>
      <c r="M409" s="3" t="s">
        <v>96</v>
      </c>
      <c r="N409" s="3" t="s">
        <v>2249</v>
      </c>
      <c r="O409" s="3" t="s">
        <v>98</v>
      </c>
      <c r="P409" s="3" t="s">
        <v>2250</v>
      </c>
      <c r="Q409" s="3" t="s">
        <v>98</v>
      </c>
      <c r="R409" s="3" t="s">
        <v>2251</v>
      </c>
      <c r="S409" s="3" t="s">
        <v>2251</v>
      </c>
      <c r="T409" s="3" t="s">
        <v>2251</v>
      </c>
      <c r="U409" s="3" t="s">
        <v>2251</v>
      </c>
      <c r="V409" s="3" t="s">
        <v>2251</v>
      </c>
      <c r="W409" s="3" t="s">
        <v>2251</v>
      </c>
      <c r="X409" s="3" t="s">
        <v>2251</v>
      </c>
      <c r="Y409" s="3" t="s">
        <v>2251</v>
      </c>
      <c r="Z409" s="3" t="s">
        <v>2251</v>
      </c>
      <c r="AA409" s="3" t="s">
        <v>2251</v>
      </c>
      <c r="AB409" s="3" t="s">
        <v>2251</v>
      </c>
      <c r="AC409" s="3" t="s">
        <v>2251</v>
      </c>
      <c r="AD409" s="3" t="s">
        <v>2251</v>
      </c>
      <c r="AE409" s="3" t="s">
        <v>101</v>
      </c>
      <c r="AF409" s="3" t="s">
        <v>86</v>
      </c>
      <c r="AG409" s="3" t="s">
        <v>83</v>
      </c>
    </row>
    <row r="410" spans="1:33" ht="45" customHeight="1" x14ac:dyDescent="0.25">
      <c r="A410" s="3" t="s">
        <v>2252</v>
      </c>
      <c r="B410" s="3" t="s">
        <v>80</v>
      </c>
      <c r="C410" s="3" t="s">
        <v>81</v>
      </c>
      <c r="D410" s="3" t="s">
        <v>82</v>
      </c>
      <c r="E410" s="3" t="s">
        <v>89</v>
      </c>
      <c r="F410" s="3" t="s">
        <v>118</v>
      </c>
      <c r="G410" s="3" t="s">
        <v>1632</v>
      </c>
      <c r="H410" s="3" t="s">
        <v>1632</v>
      </c>
      <c r="I410" s="3" t="s">
        <v>1633</v>
      </c>
      <c r="J410" s="3" t="s">
        <v>2253</v>
      </c>
      <c r="K410" s="3" t="s">
        <v>105</v>
      </c>
      <c r="L410" s="3" t="s">
        <v>438</v>
      </c>
      <c r="M410" s="3" t="s">
        <v>96</v>
      </c>
      <c r="N410" s="3" t="s">
        <v>2254</v>
      </c>
      <c r="O410" s="3" t="s">
        <v>98</v>
      </c>
      <c r="P410" s="3" t="s">
        <v>2255</v>
      </c>
      <c r="Q410" s="3" t="s">
        <v>98</v>
      </c>
      <c r="R410" s="3" t="s">
        <v>2256</v>
      </c>
      <c r="S410" s="3" t="s">
        <v>2256</v>
      </c>
      <c r="T410" s="3" t="s">
        <v>2256</v>
      </c>
      <c r="U410" s="3" t="s">
        <v>2256</v>
      </c>
      <c r="V410" s="3" t="s">
        <v>2256</v>
      </c>
      <c r="W410" s="3" t="s">
        <v>2256</v>
      </c>
      <c r="X410" s="3" t="s">
        <v>2256</v>
      </c>
      <c r="Y410" s="3" t="s">
        <v>2256</v>
      </c>
      <c r="Z410" s="3" t="s">
        <v>2256</v>
      </c>
      <c r="AA410" s="3" t="s">
        <v>2256</v>
      </c>
      <c r="AB410" s="3" t="s">
        <v>2256</v>
      </c>
      <c r="AC410" s="3" t="s">
        <v>2256</v>
      </c>
      <c r="AD410" s="3" t="s">
        <v>2256</v>
      </c>
      <c r="AE410" s="3" t="s">
        <v>101</v>
      </c>
      <c r="AF410" s="3" t="s">
        <v>86</v>
      </c>
      <c r="AG410" s="3" t="s">
        <v>83</v>
      </c>
    </row>
    <row r="411" spans="1:33" ht="45" customHeight="1" x14ac:dyDescent="0.25">
      <c r="A411" s="3" t="s">
        <v>2257</v>
      </c>
      <c r="B411" s="3" t="s">
        <v>80</v>
      </c>
      <c r="C411" s="3" t="s">
        <v>81</v>
      </c>
      <c r="D411" s="3" t="s">
        <v>82</v>
      </c>
      <c r="E411" s="3" t="s">
        <v>89</v>
      </c>
      <c r="F411" s="3" t="s">
        <v>118</v>
      </c>
      <c r="G411" s="3" t="s">
        <v>1632</v>
      </c>
      <c r="H411" s="3" t="s">
        <v>1632</v>
      </c>
      <c r="I411" s="3" t="s">
        <v>1633</v>
      </c>
      <c r="J411" s="3" t="s">
        <v>2258</v>
      </c>
      <c r="K411" s="3" t="s">
        <v>404</v>
      </c>
      <c r="L411" s="3" t="s">
        <v>113</v>
      </c>
      <c r="M411" s="3" t="s">
        <v>96</v>
      </c>
      <c r="N411" s="3" t="s">
        <v>2259</v>
      </c>
      <c r="O411" s="3" t="s">
        <v>98</v>
      </c>
      <c r="P411" s="3" t="s">
        <v>2260</v>
      </c>
      <c r="Q411" s="3" t="s">
        <v>98</v>
      </c>
      <c r="R411" s="3" t="s">
        <v>2261</v>
      </c>
      <c r="S411" s="3" t="s">
        <v>2261</v>
      </c>
      <c r="T411" s="3" t="s">
        <v>2261</v>
      </c>
      <c r="U411" s="3" t="s">
        <v>2261</v>
      </c>
      <c r="V411" s="3" t="s">
        <v>2261</v>
      </c>
      <c r="W411" s="3" t="s">
        <v>2261</v>
      </c>
      <c r="X411" s="3" t="s">
        <v>2261</v>
      </c>
      <c r="Y411" s="3" t="s">
        <v>2261</v>
      </c>
      <c r="Z411" s="3" t="s">
        <v>2261</v>
      </c>
      <c r="AA411" s="3" t="s">
        <v>2261</v>
      </c>
      <c r="AB411" s="3" t="s">
        <v>2261</v>
      </c>
      <c r="AC411" s="3" t="s">
        <v>2261</v>
      </c>
      <c r="AD411" s="3" t="s">
        <v>2261</v>
      </c>
      <c r="AE411" s="3" t="s">
        <v>101</v>
      </c>
      <c r="AF411" s="3" t="s">
        <v>86</v>
      </c>
      <c r="AG411" s="3" t="s">
        <v>83</v>
      </c>
    </row>
    <row r="412" spans="1:33" ht="45" customHeight="1" x14ac:dyDescent="0.25">
      <c r="A412" s="3" t="s">
        <v>2262</v>
      </c>
      <c r="B412" s="3" t="s">
        <v>80</v>
      </c>
      <c r="C412" s="3" t="s">
        <v>81</v>
      </c>
      <c r="D412" s="3" t="s">
        <v>82</v>
      </c>
      <c r="E412" s="3" t="s">
        <v>89</v>
      </c>
      <c r="F412" s="3" t="s">
        <v>118</v>
      </c>
      <c r="G412" s="3" t="s">
        <v>1632</v>
      </c>
      <c r="H412" s="3" t="s">
        <v>1632</v>
      </c>
      <c r="I412" s="3" t="s">
        <v>1633</v>
      </c>
      <c r="J412" s="3" t="s">
        <v>2263</v>
      </c>
      <c r="K412" s="3" t="s">
        <v>404</v>
      </c>
      <c r="L412" s="3" t="s">
        <v>2264</v>
      </c>
      <c r="M412" s="3" t="s">
        <v>96</v>
      </c>
      <c r="N412" s="3" t="s">
        <v>2265</v>
      </c>
      <c r="O412" s="3" t="s">
        <v>98</v>
      </c>
      <c r="P412" s="3" t="s">
        <v>2266</v>
      </c>
      <c r="Q412" s="3" t="s">
        <v>98</v>
      </c>
      <c r="R412" s="3" t="s">
        <v>2267</v>
      </c>
      <c r="S412" s="3" t="s">
        <v>2267</v>
      </c>
      <c r="T412" s="3" t="s">
        <v>2267</v>
      </c>
      <c r="U412" s="3" t="s">
        <v>2267</v>
      </c>
      <c r="V412" s="3" t="s">
        <v>2267</v>
      </c>
      <c r="W412" s="3" t="s">
        <v>2267</v>
      </c>
      <c r="X412" s="3" t="s">
        <v>2267</v>
      </c>
      <c r="Y412" s="3" t="s">
        <v>2267</v>
      </c>
      <c r="Z412" s="3" t="s">
        <v>2267</v>
      </c>
      <c r="AA412" s="3" t="s">
        <v>2267</v>
      </c>
      <c r="AB412" s="3" t="s">
        <v>2267</v>
      </c>
      <c r="AC412" s="3" t="s">
        <v>2267</v>
      </c>
      <c r="AD412" s="3" t="s">
        <v>2267</v>
      </c>
      <c r="AE412" s="3" t="s">
        <v>101</v>
      </c>
      <c r="AF412" s="3" t="s">
        <v>86</v>
      </c>
      <c r="AG412" s="3" t="s">
        <v>83</v>
      </c>
    </row>
    <row r="413" spans="1:33" ht="45" customHeight="1" x14ac:dyDescent="0.25">
      <c r="A413" s="3" t="s">
        <v>2268</v>
      </c>
      <c r="B413" s="3" t="s">
        <v>80</v>
      </c>
      <c r="C413" s="3" t="s">
        <v>81</v>
      </c>
      <c r="D413" s="3" t="s">
        <v>82</v>
      </c>
      <c r="E413" s="3" t="s">
        <v>89</v>
      </c>
      <c r="F413" s="3" t="s">
        <v>118</v>
      </c>
      <c r="G413" s="3" t="s">
        <v>1632</v>
      </c>
      <c r="H413" s="3" t="s">
        <v>1632</v>
      </c>
      <c r="I413" s="3" t="s">
        <v>1633</v>
      </c>
      <c r="J413" s="3" t="s">
        <v>2269</v>
      </c>
      <c r="K413" s="3" t="s">
        <v>488</v>
      </c>
      <c r="L413" s="3" t="s">
        <v>438</v>
      </c>
      <c r="M413" s="3" t="s">
        <v>96</v>
      </c>
      <c r="N413" s="3" t="s">
        <v>2270</v>
      </c>
      <c r="O413" s="3" t="s">
        <v>98</v>
      </c>
      <c r="P413" s="3" t="s">
        <v>2271</v>
      </c>
      <c r="Q413" s="3" t="s">
        <v>98</v>
      </c>
      <c r="R413" s="3" t="s">
        <v>2272</v>
      </c>
      <c r="S413" s="3" t="s">
        <v>2272</v>
      </c>
      <c r="T413" s="3" t="s">
        <v>2272</v>
      </c>
      <c r="U413" s="3" t="s">
        <v>2272</v>
      </c>
      <c r="V413" s="3" t="s">
        <v>2272</v>
      </c>
      <c r="W413" s="3" t="s">
        <v>2272</v>
      </c>
      <c r="X413" s="3" t="s">
        <v>2272</v>
      </c>
      <c r="Y413" s="3" t="s">
        <v>2272</v>
      </c>
      <c r="Z413" s="3" t="s">
        <v>2272</v>
      </c>
      <c r="AA413" s="3" t="s">
        <v>2272</v>
      </c>
      <c r="AB413" s="3" t="s">
        <v>2272</v>
      </c>
      <c r="AC413" s="3" t="s">
        <v>2272</v>
      </c>
      <c r="AD413" s="3" t="s">
        <v>2272</v>
      </c>
      <c r="AE413" s="3" t="s">
        <v>101</v>
      </c>
      <c r="AF413" s="3" t="s">
        <v>86</v>
      </c>
      <c r="AG413" s="3" t="s">
        <v>83</v>
      </c>
    </row>
    <row r="414" spans="1:33" ht="45" customHeight="1" x14ac:dyDescent="0.25">
      <c r="A414" s="3" t="s">
        <v>2273</v>
      </c>
      <c r="B414" s="3" t="s">
        <v>80</v>
      </c>
      <c r="C414" s="3" t="s">
        <v>81</v>
      </c>
      <c r="D414" s="3" t="s">
        <v>82</v>
      </c>
      <c r="E414" s="3" t="s">
        <v>89</v>
      </c>
      <c r="F414" s="3" t="s">
        <v>118</v>
      </c>
      <c r="G414" s="3" t="s">
        <v>1632</v>
      </c>
      <c r="H414" s="3" t="s">
        <v>1632</v>
      </c>
      <c r="I414" s="3" t="s">
        <v>1633</v>
      </c>
      <c r="J414" s="3" t="s">
        <v>2274</v>
      </c>
      <c r="K414" s="3" t="s">
        <v>105</v>
      </c>
      <c r="L414" s="3" t="s">
        <v>105</v>
      </c>
      <c r="M414" s="3" t="s">
        <v>107</v>
      </c>
      <c r="N414" s="3" t="s">
        <v>2275</v>
      </c>
      <c r="O414" s="3" t="s">
        <v>98</v>
      </c>
      <c r="P414" s="3" t="s">
        <v>2276</v>
      </c>
      <c r="Q414" s="3" t="s">
        <v>98</v>
      </c>
      <c r="R414" s="3" t="s">
        <v>2277</v>
      </c>
      <c r="S414" s="3" t="s">
        <v>2277</v>
      </c>
      <c r="T414" s="3" t="s">
        <v>2277</v>
      </c>
      <c r="U414" s="3" t="s">
        <v>2277</v>
      </c>
      <c r="V414" s="3" t="s">
        <v>2277</v>
      </c>
      <c r="W414" s="3" t="s">
        <v>2277</v>
      </c>
      <c r="X414" s="3" t="s">
        <v>2277</v>
      </c>
      <c r="Y414" s="3" t="s">
        <v>2277</v>
      </c>
      <c r="Z414" s="3" t="s">
        <v>2277</v>
      </c>
      <c r="AA414" s="3" t="s">
        <v>2277</v>
      </c>
      <c r="AB414" s="3" t="s">
        <v>2277</v>
      </c>
      <c r="AC414" s="3" t="s">
        <v>2277</v>
      </c>
      <c r="AD414" s="3" t="s">
        <v>2277</v>
      </c>
      <c r="AE414" s="3" t="s">
        <v>101</v>
      </c>
      <c r="AF414" s="3" t="s">
        <v>86</v>
      </c>
      <c r="AG414" s="3" t="s">
        <v>83</v>
      </c>
    </row>
    <row r="415" spans="1:33" ht="45" customHeight="1" x14ac:dyDescent="0.25">
      <c r="A415" s="3" t="s">
        <v>2278</v>
      </c>
      <c r="B415" s="3" t="s">
        <v>80</v>
      </c>
      <c r="C415" s="3" t="s">
        <v>81</v>
      </c>
      <c r="D415" s="3" t="s">
        <v>82</v>
      </c>
      <c r="E415" s="3" t="s">
        <v>89</v>
      </c>
      <c r="F415" s="3" t="s">
        <v>90</v>
      </c>
      <c r="G415" s="3" t="s">
        <v>2279</v>
      </c>
      <c r="H415" s="3" t="s">
        <v>2280</v>
      </c>
      <c r="I415" s="3" t="s">
        <v>92</v>
      </c>
      <c r="J415" s="3" t="s">
        <v>2281</v>
      </c>
      <c r="K415" s="3" t="s">
        <v>231</v>
      </c>
      <c r="L415" s="3" t="s">
        <v>602</v>
      </c>
      <c r="M415" s="3" t="s">
        <v>96</v>
      </c>
      <c r="N415" s="3" t="s">
        <v>2282</v>
      </c>
      <c r="O415" s="3" t="s">
        <v>98</v>
      </c>
      <c r="P415" s="3" t="s">
        <v>2283</v>
      </c>
      <c r="Q415" s="3" t="s">
        <v>98</v>
      </c>
      <c r="R415" s="3" t="s">
        <v>2284</v>
      </c>
      <c r="S415" s="3" t="s">
        <v>2284</v>
      </c>
      <c r="T415" s="3" t="s">
        <v>2284</v>
      </c>
      <c r="U415" s="3" t="s">
        <v>2284</v>
      </c>
      <c r="V415" s="3" t="s">
        <v>2284</v>
      </c>
      <c r="W415" s="3" t="s">
        <v>2284</v>
      </c>
      <c r="X415" s="3" t="s">
        <v>2284</v>
      </c>
      <c r="Y415" s="3" t="s">
        <v>2284</v>
      </c>
      <c r="Z415" s="3" t="s">
        <v>2284</v>
      </c>
      <c r="AA415" s="3" t="s">
        <v>2284</v>
      </c>
      <c r="AB415" s="3" t="s">
        <v>2284</v>
      </c>
      <c r="AC415" s="3" t="s">
        <v>2284</v>
      </c>
      <c r="AD415" s="3" t="s">
        <v>2284</v>
      </c>
      <c r="AE415" s="3" t="s">
        <v>101</v>
      </c>
      <c r="AF415" s="3" t="s">
        <v>86</v>
      </c>
      <c r="AG415" s="3" t="s">
        <v>83</v>
      </c>
    </row>
    <row r="416" spans="1:33" ht="45" customHeight="1" x14ac:dyDescent="0.25">
      <c r="A416" s="3" t="s">
        <v>2285</v>
      </c>
      <c r="B416" s="3" t="s">
        <v>80</v>
      </c>
      <c r="C416" s="3" t="s">
        <v>81</v>
      </c>
      <c r="D416" s="3" t="s">
        <v>82</v>
      </c>
      <c r="E416" s="3" t="s">
        <v>89</v>
      </c>
      <c r="F416" s="3" t="s">
        <v>90</v>
      </c>
      <c r="G416" s="3" t="s">
        <v>2286</v>
      </c>
      <c r="H416" s="3" t="s">
        <v>2286</v>
      </c>
      <c r="I416" s="3" t="s">
        <v>92</v>
      </c>
      <c r="J416" s="3" t="s">
        <v>1007</v>
      </c>
      <c r="K416" s="3" t="s">
        <v>133</v>
      </c>
      <c r="L416" s="3" t="s">
        <v>404</v>
      </c>
      <c r="M416" s="3" t="s">
        <v>107</v>
      </c>
      <c r="N416" s="3" t="s">
        <v>2287</v>
      </c>
      <c r="O416" s="3" t="s">
        <v>98</v>
      </c>
      <c r="P416" s="3" t="s">
        <v>2288</v>
      </c>
      <c r="Q416" s="3" t="s">
        <v>98</v>
      </c>
      <c r="R416" s="3" t="s">
        <v>2289</v>
      </c>
      <c r="S416" s="3" t="s">
        <v>2289</v>
      </c>
      <c r="T416" s="3" t="s">
        <v>2289</v>
      </c>
      <c r="U416" s="3" t="s">
        <v>2289</v>
      </c>
      <c r="V416" s="3" t="s">
        <v>2289</v>
      </c>
      <c r="W416" s="3" t="s">
        <v>2289</v>
      </c>
      <c r="X416" s="3" t="s">
        <v>2289</v>
      </c>
      <c r="Y416" s="3" t="s">
        <v>2289</v>
      </c>
      <c r="Z416" s="3" t="s">
        <v>2289</v>
      </c>
      <c r="AA416" s="3" t="s">
        <v>2289</v>
      </c>
      <c r="AB416" s="3" t="s">
        <v>2289</v>
      </c>
      <c r="AC416" s="3" t="s">
        <v>2289</v>
      </c>
      <c r="AD416" s="3" t="s">
        <v>2289</v>
      </c>
      <c r="AE416" s="3" t="s">
        <v>101</v>
      </c>
      <c r="AF416" s="3" t="s">
        <v>86</v>
      </c>
      <c r="AG416" s="3" t="s">
        <v>102</v>
      </c>
    </row>
    <row r="417" spans="1:33" ht="45" customHeight="1" x14ac:dyDescent="0.25">
      <c r="A417" s="3" t="s">
        <v>2290</v>
      </c>
      <c r="B417" s="3" t="s">
        <v>80</v>
      </c>
      <c r="C417" s="3" t="s">
        <v>81</v>
      </c>
      <c r="D417" s="3" t="s">
        <v>82</v>
      </c>
      <c r="E417" s="3" t="s">
        <v>89</v>
      </c>
      <c r="F417" s="3" t="s">
        <v>90</v>
      </c>
      <c r="G417" s="3" t="s">
        <v>2286</v>
      </c>
      <c r="H417" s="3" t="s">
        <v>2286</v>
      </c>
      <c r="I417" s="3" t="s">
        <v>92</v>
      </c>
      <c r="J417" s="3" t="s">
        <v>2291</v>
      </c>
      <c r="K417" s="3" t="s">
        <v>231</v>
      </c>
      <c r="L417" s="3" t="s">
        <v>113</v>
      </c>
      <c r="M417" s="3" t="s">
        <v>96</v>
      </c>
      <c r="N417" s="3" t="s">
        <v>2292</v>
      </c>
      <c r="O417" s="3" t="s">
        <v>98</v>
      </c>
      <c r="P417" s="3" t="s">
        <v>2293</v>
      </c>
      <c r="Q417" s="3" t="s">
        <v>98</v>
      </c>
      <c r="R417" s="3" t="s">
        <v>2294</v>
      </c>
      <c r="S417" s="3" t="s">
        <v>2294</v>
      </c>
      <c r="T417" s="3" t="s">
        <v>2294</v>
      </c>
      <c r="U417" s="3" t="s">
        <v>2294</v>
      </c>
      <c r="V417" s="3" t="s">
        <v>2294</v>
      </c>
      <c r="W417" s="3" t="s">
        <v>2294</v>
      </c>
      <c r="X417" s="3" t="s">
        <v>2294</v>
      </c>
      <c r="Y417" s="3" t="s">
        <v>2294</v>
      </c>
      <c r="Z417" s="3" t="s">
        <v>2294</v>
      </c>
      <c r="AA417" s="3" t="s">
        <v>2294</v>
      </c>
      <c r="AB417" s="3" t="s">
        <v>2294</v>
      </c>
      <c r="AC417" s="3" t="s">
        <v>2294</v>
      </c>
      <c r="AD417" s="3" t="s">
        <v>2294</v>
      </c>
      <c r="AE417" s="3" t="s">
        <v>101</v>
      </c>
      <c r="AF417" s="3" t="s">
        <v>86</v>
      </c>
      <c r="AG417" s="3" t="s">
        <v>102</v>
      </c>
    </row>
    <row r="418" spans="1:33" ht="45" customHeight="1" x14ac:dyDescent="0.25">
      <c r="A418" s="3" t="s">
        <v>2295</v>
      </c>
      <c r="B418" s="3" t="s">
        <v>80</v>
      </c>
      <c r="C418" s="3" t="s">
        <v>81</v>
      </c>
      <c r="D418" s="3" t="s">
        <v>82</v>
      </c>
      <c r="E418" s="3" t="s">
        <v>89</v>
      </c>
      <c r="F418" s="3" t="s">
        <v>90</v>
      </c>
      <c r="G418" s="3" t="s">
        <v>2286</v>
      </c>
      <c r="H418" s="3" t="s">
        <v>2286</v>
      </c>
      <c r="I418" s="3" t="s">
        <v>92</v>
      </c>
      <c r="J418" s="3" t="s">
        <v>2296</v>
      </c>
      <c r="K418" s="3" t="s">
        <v>113</v>
      </c>
      <c r="L418" s="3" t="s">
        <v>105</v>
      </c>
      <c r="M418" s="3" t="s">
        <v>107</v>
      </c>
      <c r="N418" s="3" t="s">
        <v>2297</v>
      </c>
      <c r="O418" s="3" t="s">
        <v>98</v>
      </c>
      <c r="P418" s="3" t="s">
        <v>2298</v>
      </c>
      <c r="Q418" s="3" t="s">
        <v>98</v>
      </c>
      <c r="R418" s="3" t="s">
        <v>2299</v>
      </c>
      <c r="S418" s="3" t="s">
        <v>2299</v>
      </c>
      <c r="T418" s="3" t="s">
        <v>2299</v>
      </c>
      <c r="U418" s="3" t="s">
        <v>2299</v>
      </c>
      <c r="V418" s="3" t="s">
        <v>2299</v>
      </c>
      <c r="W418" s="3" t="s">
        <v>2299</v>
      </c>
      <c r="X418" s="3" t="s">
        <v>2299</v>
      </c>
      <c r="Y418" s="3" t="s">
        <v>2299</v>
      </c>
      <c r="Z418" s="3" t="s">
        <v>2299</v>
      </c>
      <c r="AA418" s="3" t="s">
        <v>2299</v>
      </c>
      <c r="AB418" s="3" t="s">
        <v>2299</v>
      </c>
      <c r="AC418" s="3" t="s">
        <v>2299</v>
      </c>
      <c r="AD418" s="3" t="s">
        <v>2299</v>
      </c>
      <c r="AE418" s="3" t="s">
        <v>101</v>
      </c>
      <c r="AF418" s="3" t="s">
        <v>86</v>
      </c>
      <c r="AG418" s="3" t="s">
        <v>102</v>
      </c>
    </row>
    <row r="419" spans="1:33" ht="45" customHeight="1" x14ac:dyDescent="0.25">
      <c r="A419" s="3" t="s">
        <v>2300</v>
      </c>
      <c r="B419" s="3" t="s">
        <v>80</v>
      </c>
      <c r="C419" s="3" t="s">
        <v>81</v>
      </c>
      <c r="D419" s="3" t="s">
        <v>82</v>
      </c>
      <c r="E419" s="3" t="s">
        <v>89</v>
      </c>
      <c r="F419" s="3" t="s">
        <v>90</v>
      </c>
      <c r="G419" s="3" t="s">
        <v>2286</v>
      </c>
      <c r="H419" s="3" t="s">
        <v>2286</v>
      </c>
      <c r="I419" s="3" t="s">
        <v>92</v>
      </c>
      <c r="J419" s="3" t="s">
        <v>2301</v>
      </c>
      <c r="K419" s="3" t="s">
        <v>113</v>
      </c>
      <c r="L419" s="3" t="s">
        <v>113</v>
      </c>
      <c r="M419" s="3" t="s">
        <v>107</v>
      </c>
      <c r="N419" s="3" t="s">
        <v>1321</v>
      </c>
      <c r="O419" s="3" t="s">
        <v>98</v>
      </c>
      <c r="P419" s="3" t="s">
        <v>2302</v>
      </c>
      <c r="Q419" s="3" t="s">
        <v>98</v>
      </c>
      <c r="R419" s="3" t="s">
        <v>2303</v>
      </c>
      <c r="S419" s="3" t="s">
        <v>2303</v>
      </c>
      <c r="T419" s="3" t="s">
        <v>2303</v>
      </c>
      <c r="U419" s="3" t="s">
        <v>2303</v>
      </c>
      <c r="V419" s="3" t="s">
        <v>2303</v>
      </c>
      <c r="W419" s="3" t="s">
        <v>2303</v>
      </c>
      <c r="X419" s="3" t="s">
        <v>2303</v>
      </c>
      <c r="Y419" s="3" t="s">
        <v>2303</v>
      </c>
      <c r="Z419" s="3" t="s">
        <v>2303</v>
      </c>
      <c r="AA419" s="3" t="s">
        <v>2303</v>
      </c>
      <c r="AB419" s="3" t="s">
        <v>2303</v>
      </c>
      <c r="AC419" s="3" t="s">
        <v>2303</v>
      </c>
      <c r="AD419" s="3" t="s">
        <v>2303</v>
      </c>
      <c r="AE419" s="3" t="s">
        <v>101</v>
      </c>
      <c r="AF419" s="3" t="s">
        <v>86</v>
      </c>
      <c r="AG419" s="3" t="s">
        <v>102</v>
      </c>
    </row>
    <row r="420" spans="1:33" ht="45" customHeight="1" x14ac:dyDescent="0.25">
      <c r="A420" s="3" t="s">
        <v>2304</v>
      </c>
      <c r="B420" s="3" t="s">
        <v>80</v>
      </c>
      <c r="C420" s="3" t="s">
        <v>81</v>
      </c>
      <c r="D420" s="3" t="s">
        <v>82</v>
      </c>
      <c r="E420" s="3" t="s">
        <v>89</v>
      </c>
      <c r="F420" s="3" t="s">
        <v>90</v>
      </c>
      <c r="G420" s="3" t="s">
        <v>2286</v>
      </c>
      <c r="H420" s="3" t="s">
        <v>2286</v>
      </c>
      <c r="I420" s="3" t="s">
        <v>92</v>
      </c>
      <c r="J420" s="3" t="s">
        <v>1315</v>
      </c>
      <c r="K420" s="3" t="s">
        <v>113</v>
      </c>
      <c r="L420" s="3" t="s">
        <v>292</v>
      </c>
      <c r="M420" s="3" t="s">
        <v>107</v>
      </c>
      <c r="N420" s="3" t="s">
        <v>359</v>
      </c>
      <c r="O420" s="3" t="s">
        <v>98</v>
      </c>
      <c r="P420" s="3" t="s">
        <v>2305</v>
      </c>
      <c r="Q420" s="3" t="s">
        <v>98</v>
      </c>
      <c r="R420" s="3" t="s">
        <v>2306</v>
      </c>
      <c r="S420" s="3" t="s">
        <v>2306</v>
      </c>
      <c r="T420" s="3" t="s">
        <v>2306</v>
      </c>
      <c r="U420" s="3" t="s">
        <v>2306</v>
      </c>
      <c r="V420" s="3" t="s">
        <v>2306</v>
      </c>
      <c r="W420" s="3" t="s">
        <v>2306</v>
      </c>
      <c r="X420" s="3" t="s">
        <v>2306</v>
      </c>
      <c r="Y420" s="3" t="s">
        <v>2306</v>
      </c>
      <c r="Z420" s="3" t="s">
        <v>2306</v>
      </c>
      <c r="AA420" s="3" t="s">
        <v>2306</v>
      </c>
      <c r="AB420" s="3" t="s">
        <v>2306</v>
      </c>
      <c r="AC420" s="3" t="s">
        <v>2306</v>
      </c>
      <c r="AD420" s="3" t="s">
        <v>2306</v>
      </c>
      <c r="AE420" s="3" t="s">
        <v>101</v>
      </c>
      <c r="AF420" s="3" t="s">
        <v>86</v>
      </c>
      <c r="AG420" s="3" t="s">
        <v>102</v>
      </c>
    </row>
    <row r="421" spans="1:33" ht="45" customHeight="1" x14ac:dyDescent="0.25">
      <c r="A421" s="3" t="s">
        <v>2307</v>
      </c>
      <c r="B421" s="3" t="s">
        <v>80</v>
      </c>
      <c r="C421" s="3" t="s">
        <v>81</v>
      </c>
      <c r="D421" s="3" t="s">
        <v>82</v>
      </c>
      <c r="E421" s="3" t="s">
        <v>89</v>
      </c>
      <c r="F421" s="3" t="s">
        <v>90</v>
      </c>
      <c r="G421" s="3" t="s">
        <v>2308</v>
      </c>
      <c r="H421" s="3" t="s">
        <v>2308</v>
      </c>
      <c r="I421" s="3" t="s">
        <v>140</v>
      </c>
      <c r="J421" s="3" t="s">
        <v>2309</v>
      </c>
      <c r="K421" s="3" t="s">
        <v>155</v>
      </c>
      <c r="L421" s="3" t="s">
        <v>787</v>
      </c>
      <c r="M421" s="3" t="s">
        <v>96</v>
      </c>
      <c r="N421" s="3" t="s">
        <v>2310</v>
      </c>
      <c r="O421" s="3" t="s">
        <v>98</v>
      </c>
      <c r="P421" s="3" t="s">
        <v>2311</v>
      </c>
      <c r="Q421" s="3" t="s">
        <v>98</v>
      </c>
      <c r="R421" s="3" t="s">
        <v>2312</v>
      </c>
      <c r="S421" s="3" t="s">
        <v>2312</v>
      </c>
      <c r="T421" s="3" t="s">
        <v>2312</v>
      </c>
      <c r="U421" s="3" t="s">
        <v>2312</v>
      </c>
      <c r="V421" s="3" t="s">
        <v>2312</v>
      </c>
      <c r="W421" s="3" t="s">
        <v>2312</v>
      </c>
      <c r="X421" s="3" t="s">
        <v>2312</v>
      </c>
      <c r="Y421" s="3" t="s">
        <v>2312</v>
      </c>
      <c r="Z421" s="3" t="s">
        <v>2312</v>
      </c>
      <c r="AA421" s="3" t="s">
        <v>2312</v>
      </c>
      <c r="AB421" s="3" t="s">
        <v>2312</v>
      </c>
      <c r="AC421" s="3" t="s">
        <v>2312</v>
      </c>
      <c r="AD421" s="3" t="s">
        <v>2312</v>
      </c>
      <c r="AE421" s="3" t="s">
        <v>101</v>
      </c>
      <c r="AF421" s="3" t="s">
        <v>86</v>
      </c>
      <c r="AG421" s="3" t="s">
        <v>83</v>
      </c>
    </row>
    <row r="422" spans="1:33" ht="45" customHeight="1" x14ac:dyDescent="0.25">
      <c r="A422" s="3" t="s">
        <v>2313</v>
      </c>
      <c r="B422" s="3" t="s">
        <v>80</v>
      </c>
      <c r="C422" s="3" t="s">
        <v>81</v>
      </c>
      <c r="D422" s="3" t="s">
        <v>82</v>
      </c>
      <c r="E422" s="3" t="s">
        <v>89</v>
      </c>
      <c r="F422" s="3" t="s">
        <v>90</v>
      </c>
      <c r="G422" s="3" t="s">
        <v>2308</v>
      </c>
      <c r="H422" s="3" t="s">
        <v>2308</v>
      </c>
      <c r="I422" s="3" t="s">
        <v>140</v>
      </c>
      <c r="J422" s="3" t="s">
        <v>2314</v>
      </c>
      <c r="K422" s="3" t="s">
        <v>351</v>
      </c>
      <c r="L422" s="3" t="s">
        <v>1627</v>
      </c>
      <c r="M422" s="3" t="s">
        <v>96</v>
      </c>
      <c r="N422" s="3" t="s">
        <v>621</v>
      </c>
      <c r="O422" s="3" t="s">
        <v>98</v>
      </c>
      <c r="P422" s="3" t="s">
        <v>622</v>
      </c>
      <c r="Q422" s="3" t="s">
        <v>98</v>
      </c>
      <c r="R422" s="3" t="s">
        <v>2315</v>
      </c>
      <c r="S422" s="3" t="s">
        <v>2315</v>
      </c>
      <c r="T422" s="3" t="s">
        <v>2315</v>
      </c>
      <c r="U422" s="3" t="s">
        <v>2315</v>
      </c>
      <c r="V422" s="3" t="s">
        <v>2315</v>
      </c>
      <c r="W422" s="3" t="s">
        <v>2315</v>
      </c>
      <c r="X422" s="3" t="s">
        <v>2315</v>
      </c>
      <c r="Y422" s="3" t="s">
        <v>2315</v>
      </c>
      <c r="Z422" s="3" t="s">
        <v>2315</v>
      </c>
      <c r="AA422" s="3" t="s">
        <v>2315</v>
      </c>
      <c r="AB422" s="3" t="s">
        <v>2315</v>
      </c>
      <c r="AC422" s="3" t="s">
        <v>2315</v>
      </c>
      <c r="AD422" s="3" t="s">
        <v>2315</v>
      </c>
      <c r="AE422" s="3" t="s">
        <v>101</v>
      </c>
      <c r="AF422" s="3" t="s">
        <v>86</v>
      </c>
      <c r="AG422" s="3" t="s">
        <v>83</v>
      </c>
    </row>
    <row r="423" spans="1:33" ht="45" customHeight="1" x14ac:dyDescent="0.25">
      <c r="A423" s="3" t="s">
        <v>2316</v>
      </c>
      <c r="B423" s="3" t="s">
        <v>80</v>
      </c>
      <c r="C423" s="3" t="s">
        <v>81</v>
      </c>
      <c r="D423" s="3" t="s">
        <v>82</v>
      </c>
      <c r="E423" s="3" t="s">
        <v>89</v>
      </c>
      <c r="F423" s="3" t="s">
        <v>90</v>
      </c>
      <c r="G423" s="3" t="s">
        <v>2308</v>
      </c>
      <c r="H423" s="3" t="s">
        <v>2308</v>
      </c>
      <c r="I423" s="3" t="s">
        <v>140</v>
      </c>
      <c r="J423" s="3" t="s">
        <v>537</v>
      </c>
      <c r="K423" s="3" t="s">
        <v>304</v>
      </c>
      <c r="L423" s="3" t="s">
        <v>838</v>
      </c>
      <c r="M423" s="3" t="s">
        <v>107</v>
      </c>
      <c r="N423" s="3" t="s">
        <v>2317</v>
      </c>
      <c r="O423" s="3" t="s">
        <v>98</v>
      </c>
      <c r="P423" s="3" t="s">
        <v>2318</v>
      </c>
      <c r="Q423" s="3" t="s">
        <v>98</v>
      </c>
      <c r="R423" s="3" t="s">
        <v>2319</v>
      </c>
      <c r="S423" s="3" t="s">
        <v>2319</v>
      </c>
      <c r="T423" s="3" t="s">
        <v>2319</v>
      </c>
      <c r="U423" s="3" t="s">
        <v>2319</v>
      </c>
      <c r="V423" s="3" t="s">
        <v>2319</v>
      </c>
      <c r="W423" s="3" t="s">
        <v>2319</v>
      </c>
      <c r="X423" s="3" t="s">
        <v>2319</v>
      </c>
      <c r="Y423" s="3" t="s">
        <v>2319</v>
      </c>
      <c r="Z423" s="3" t="s">
        <v>2319</v>
      </c>
      <c r="AA423" s="3" t="s">
        <v>2319</v>
      </c>
      <c r="AB423" s="3" t="s">
        <v>2319</v>
      </c>
      <c r="AC423" s="3" t="s">
        <v>2319</v>
      </c>
      <c r="AD423" s="3" t="s">
        <v>2319</v>
      </c>
      <c r="AE423" s="3" t="s">
        <v>101</v>
      </c>
      <c r="AF423" s="3" t="s">
        <v>86</v>
      </c>
      <c r="AG423" s="3" t="s">
        <v>83</v>
      </c>
    </row>
    <row r="424" spans="1:33" ht="45" customHeight="1" x14ac:dyDescent="0.25">
      <c r="A424" s="3" t="s">
        <v>2320</v>
      </c>
      <c r="B424" s="3" t="s">
        <v>80</v>
      </c>
      <c r="C424" s="3" t="s">
        <v>81</v>
      </c>
      <c r="D424" s="3" t="s">
        <v>82</v>
      </c>
      <c r="E424" s="3" t="s">
        <v>89</v>
      </c>
      <c r="F424" s="3" t="s">
        <v>90</v>
      </c>
      <c r="G424" s="3" t="s">
        <v>2308</v>
      </c>
      <c r="H424" s="3" t="s">
        <v>2308</v>
      </c>
      <c r="I424" s="3" t="s">
        <v>140</v>
      </c>
      <c r="J424" s="3" t="s">
        <v>1222</v>
      </c>
      <c r="K424" s="3" t="s">
        <v>1316</v>
      </c>
      <c r="L424" s="3" t="s">
        <v>176</v>
      </c>
      <c r="M424" s="3" t="s">
        <v>107</v>
      </c>
      <c r="N424" s="3" t="s">
        <v>2321</v>
      </c>
      <c r="O424" s="3" t="s">
        <v>98</v>
      </c>
      <c r="P424" s="3" t="s">
        <v>2322</v>
      </c>
      <c r="Q424" s="3" t="s">
        <v>98</v>
      </c>
      <c r="R424" s="3" t="s">
        <v>2323</v>
      </c>
      <c r="S424" s="3" t="s">
        <v>2323</v>
      </c>
      <c r="T424" s="3" t="s">
        <v>2323</v>
      </c>
      <c r="U424" s="3" t="s">
        <v>2323</v>
      </c>
      <c r="V424" s="3" t="s">
        <v>2323</v>
      </c>
      <c r="W424" s="3" t="s">
        <v>2323</v>
      </c>
      <c r="X424" s="3" t="s">
        <v>2323</v>
      </c>
      <c r="Y424" s="3" t="s">
        <v>2323</v>
      </c>
      <c r="Z424" s="3" t="s">
        <v>2323</v>
      </c>
      <c r="AA424" s="3" t="s">
        <v>2323</v>
      </c>
      <c r="AB424" s="3" t="s">
        <v>2323</v>
      </c>
      <c r="AC424" s="3" t="s">
        <v>2323</v>
      </c>
      <c r="AD424" s="3" t="s">
        <v>2323</v>
      </c>
      <c r="AE424" s="3" t="s">
        <v>101</v>
      </c>
      <c r="AF424" s="3" t="s">
        <v>86</v>
      </c>
      <c r="AG424" s="3" t="s">
        <v>83</v>
      </c>
    </row>
    <row r="425" spans="1:33" ht="45" customHeight="1" x14ac:dyDescent="0.25">
      <c r="A425" s="3" t="s">
        <v>2324</v>
      </c>
      <c r="B425" s="3" t="s">
        <v>80</v>
      </c>
      <c r="C425" s="3" t="s">
        <v>81</v>
      </c>
      <c r="D425" s="3" t="s">
        <v>82</v>
      </c>
      <c r="E425" s="3" t="s">
        <v>89</v>
      </c>
      <c r="F425" s="3" t="s">
        <v>90</v>
      </c>
      <c r="G425" s="3" t="s">
        <v>2325</v>
      </c>
      <c r="H425" s="3" t="s">
        <v>2325</v>
      </c>
      <c r="I425" s="3" t="s">
        <v>140</v>
      </c>
      <c r="J425" s="3" t="s">
        <v>2326</v>
      </c>
      <c r="K425" s="3" t="s">
        <v>113</v>
      </c>
      <c r="L425" s="3" t="s">
        <v>155</v>
      </c>
      <c r="M425" s="3" t="s">
        <v>107</v>
      </c>
      <c r="N425" s="3" t="s">
        <v>2327</v>
      </c>
      <c r="O425" s="3" t="s">
        <v>98</v>
      </c>
      <c r="P425" s="3" t="s">
        <v>2328</v>
      </c>
      <c r="Q425" s="3" t="s">
        <v>98</v>
      </c>
      <c r="R425" s="3" t="s">
        <v>2329</v>
      </c>
      <c r="S425" s="3" t="s">
        <v>2329</v>
      </c>
      <c r="T425" s="3" t="s">
        <v>2329</v>
      </c>
      <c r="U425" s="3" t="s">
        <v>2329</v>
      </c>
      <c r="V425" s="3" t="s">
        <v>2329</v>
      </c>
      <c r="W425" s="3" t="s">
        <v>2329</v>
      </c>
      <c r="X425" s="3" t="s">
        <v>2329</v>
      </c>
      <c r="Y425" s="3" t="s">
        <v>2329</v>
      </c>
      <c r="Z425" s="3" t="s">
        <v>2329</v>
      </c>
      <c r="AA425" s="3" t="s">
        <v>2329</v>
      </c>
      <c r="AB425" s="3" t="s">
        <v>2329</v>
      </c>
      <c r="AC425" s="3" t="s">
        <v>2329</v>
      </c>
      <c r="AD425" s="3" t="s">
        <v>2329</v>
      </c>
      <c r="AE425" s="3" t="s">
        <v>101</v>
      </c>
      <c r="AF425" s="3" t="s">
        <v>86</v>
      </c>
      <c r="AG425" s="3" t="s">
        <v>83</v>
      </c>
    </row>
    <row r="426" spans="1:33" ht="45" customHeight="1" x14ac:dyDescent="0.25">
      <c r="A426" s="3" t="s">
        <v>2330</v>
      </c>
      <c r="B426" s="3" t="s">
        <v>80</v>
      </c>
      <c r="C426" s="3" t="s">
        <v>81</v>
      </c>
      <c r="D426" s="3" t="s">
        <v>82</v>
      </c>
      <c r="E426" s="3" t="s">
        <v>89</v>
      </c>
      <c r="F426" s="3" t="s">
        <v>90</v>
      </c>
      <c r="G426" s="3" t="s">
        <v>2325</v>
      </c>
      <c r="H426" s="3" t="s">
        <v>2325</v>
      </c>
      <c r="I426" s="3" t="s">
        <v>140</v>
      </c>
      <c r="J426" s="3" t="s">
        <v>1222</v>
      </c>
      <c r="K426" s="3" t="s">
        <v>113</v>
      </c>
      <c r="L426" s="3" t="s">
        <v>155</v>
      </c>
      <c r="M426" s="3" t="s">
        <v>107</v>
      </c>
      <c r="N426" s="3" t="s">
        <v>2327</v>
      </c>
      <c r="O426" s="3" t="s">
        <v>98</v>
      </c>
      <c r="P426" s="3" t="s">
        <v>2331</v>
      </c>
      <c r="Q426" s="3" t="s">
        <v>98</v>
      </c>
      <c r="R426" s="3" t="s">
        <v>2332</v>
      </c>
      <c r="S426" s="3" t="s">
        <v>2332</v>
      </c>
      <c r="T426" s="3" t="s">
        <v>2332</v>
      </c>
      <c r="U426" s="3" t="s">
        <v>2332</v>
      </c>
      <c r="V426" s="3" t="s">
        <v>2332</v>
      </c>
      <c r="W426" s="3" t="s">
        <v>2332</v>
      </c>
      <c r="X426" s="3" t="s">
        <v>2332</v>
      </c>
      <c r="Y426" s="3" t="s">
        <v>2332</v>
      </c>
      <c r="Z426" s="3" t="s">
        <v>2332</v>
      </c>
      <c r="AA426" s="3" t="s">
        <v>2332</v>
      </c>
      <c r="AB426" s="3" t="s">
        <v>2332</v>
      </c>
      <c r="AC426" s="3" t="s">
        <v>2332</v>
      </c>
      <c r="AD426" s="3" t="s">
        <v>2332</v>
      </c>
      <c r="AE426" s="3" t="s">
        <v>101</v>
      </c>
      <c r="AF426" s="3" t="s">
        <v>86</v>
      </c>
      <c r="AG426" s="3" t="s">
        <v>83</v>
      </c>
    </row>
    <row r="427" spans="1:33" ht="45" customHeight="1" x14ac:dyDescent="0.25">
      <c r="A427" s="3" t="s">
        <v>2333</v>
      </c>
      <c r="B427" s="3" t="s">
        <v>80</v>
      </c>
      <c r="C427" s="3" t="s">
        <v>81</v>
      </c>
      <c r="D427" s="3" t="s">
        <v>82</v>
      </c>
      <c r="E427" s="3" t="s">
        <v>89</v>
      </c>
      <c r="F427" s="3" t="s">
        <v>90</v>
      </c>
      <c r="G427" s="3" t="s">
        <v>2325</v>
      </c>
      <c r="H427" s="3" t="s">
        <v>2325</v>
      </c>
      <c r="I427" s="3" t="s">
        <v>140</v>
      </c>
      <c r="J427" s="3" t="s">
        <v>2334</v>
      </c>
      <c r="K427" s="3" t="s">
        <v>113</v>
      </c>
      <c r="L427" s="3" t="s">
        <v>155</v>
      </c>
      <c r="M427" s="3" t="s">
        <v>107</v>
      </c>
      <c r="N427" s="3" t="s">
        <v>2321</v>
      </c>
      <c r="O427" s="3" t="s">
        <v>98</v>
      </c>
      <c r="P427" s="3" t="s">
        <v>2335</v>
      </c>
      <c r="Q427" s="3" t="s">
        <v>98</v>
      </c>
      <c r="R427" s="3" t="s">
        <v>2336</v>
      </c>
      <c r="S427" s="3" t="s">
        <v>2336</v>
      </c>
      <c r="T427" s="3" t="s">
        <v>2336</v>
      </c>
      <c r="U427" s="3" t="s">
        <v>2336</v>
      </c>
      <c r="V427" s="3" t="s">
        <v>2336</v>
      </c>
      <c r="W427" s="3" t="s">
        <v>2336</v>
      </c>
      <c r="X427" s="3" t="s">
        <v>2336</v>
      </c>
      <c r="Y427" s="3" t="s">
        <v>2336</v>
      </c>
      <c r="Z427" s="3" t="s">
        <v>2336</v>
      </c>
      <c r="AA427" s="3" t="s">
        <v>2336</v>
      </c>
      <c r="AB427" s="3" t="s">
        <v>2336</v>
      </c>
      <c r="AC427" s="3" t="s">
        <v>2336</v>
      </c>
      <c r="AD427" s="3" t="s">
        <v>2336</v>
      </c>
      <c r="AE427" s="3" t="s">
        <v>101</v>
      </c>
      <c r="AF427" s="3" t="s">
        <v>86</v>
      </c>
      <c r="AG427" s="3" t="s">
        <v>83</v>
      </c>
    </row>
    <row r="428" spans="1:33" ht="45" customHeight="1" x14ac:dyDescent="0.25">
      <c r="A428" s="3" t="s">
        <v>2337</v>
      </c>
      <c r="B428" s="3" t="s">
        <v>80</v>
      </c>
      <c r="C428" s="3" t="s">
        <v>81</v>
      </c>
      <c r="D428" s="3" t="s">
        <v>82</v>
      </c>
      <c r="E428" s="3" t="s">
        <v>89</v>
      </c>
      <c r="F428" s="3" t="s">
        <v>90</v>
      </c>
      <c r="G428" s="3" t="s">
        <v>2338</v>
      </c>
      <c r="H428" s="3" t="s">
        <v>2338</v>
      </c>
      <c r="I428" s="3" t="s">
        <v>2339</v>
      </c>
      <c r="J428" s="3" t="s">
        <v>729</v>
      </c>
      <c r="K428" s="3" t="s">
        <v>105</v>
      </c>
      <c r="L428" s="3" t="s">
        <v>154</v>
      </c>
      <c r="M428" s="3" t="s">
        <v>96</v>
      </c>
      <c r="N428" s="3" t="s">
        <v>935</v>
      </c>
      <c r="O428" s="3" t="s">
        <v>98</v>
      </c>
      <c r="P428" s="3" t="s">
        <v>2340</v>
      </c>
      <c r="Q428" s="3" t="s">
        <v>98</v>
      </c>
      <c r="R428" s="3" t="s">
        <v>2341</v>
      </c>
      <c r="S428" s="3" t="s">
        <v>2341</v>
      </c>
      <c r="T428" s="3" t="s">
        <v>2341</v>
      </c>
      <c r="U428" s="3" t="s">
        <v>2341</v>
      </c>
      <c r="V428" s="3" t="s">
        <v>2341</v>
      </c>
      <c r="W428" s="3" t="s">
        <v>2341</v>
      </c>
      <c r="X428" s="3" t="s">
        <v>2341</v>
      </c>
      <c r="Y428" s="3" t="s">
        <v>2341</v>
      </c>
      <c r="Z428" s="3" t="s">
        <v>2341</v>
      </c>
      <c r="AA428" s="3" t="s">
        <v>2341</v>
      </c>
      <c r="AB428" s="3" t="s">
        <v>2341</v>
      </c>
      <c r="AC428" s="3" t="s">
        <v>2341</v>
      </c>
      <c r="AD428" s="3" t="s">
        <v>2341</v>
      </c>
      <c r="AE428" s="3" t="s">
        <v>101</v>
      </c>
      <c r="AF428" s="3" t="s">
        <v>86</v>
      </c>
      <c r="AG428" s="3" t="s">
        <v>83</v>
      </c>
    </row>
    <row r="429" spans="1:33" ht="45" customHeight="1" x14ac:dyDescent="0.25">
      <c r="A429" s="3" t="s">
        <v>2342</v>
      </c>
      <c r="B429" s="3" t="s">
        <v>80</v>
      </c>
      <c r="C429" s="3" t="s">
        <v>81</v>
      </c>
      <c r="D429" s="3" t="s">
        <v>82</v>
      </c>
      <c r="E429" s="3" t="s">
        <v>89</v>
      </c>
      <c r="F429" s="3" t="s">
        <v>118</v>
      </c>
      <c r="G429" s="3" t="s">
        <v>2343</v>
      </c>
      <c r="H429" s="3" t="s">
        <v>2343</v>
      </c>
      <c r="I429" s="3" t="s">
        <v>2339</v>
      </c>
      <c r="J429" s="3" t="s">
        <v>2344</v>
      </c>
      <c r="K429" s="3" t="s">
        <v>311</v>
      </c>
      <c r="L429" s="3" t="s">
        <v>106</v>
      </c>
      <c r="M429" s="3" t="s">
        <v>107</v>
      </c>
      <c r="N429" s="3" t="s">
        <v>2345</v>
      </c>
      <c r="O429" s="3" t="s">
        <v>98</v>
      </c>
      <c r="P429" s="3" t="s">
        <v>2346</v>
      </c>
      <c r="Q429" s="3" t="s">
        <v>98</v>
      </c>
      <c r="R429" s="3" t="s">
        <v>2347</v>
      </c>
      <c r="S429" s="3" t="s">
        <v>2347</v>
      </c>
      <c r="T429" s="3" t="s">
        <v>2347</v>
      </c>
      <c r="U429" s="3" t="s">
        <v>2347</v>
      </c>
      <c r="V429" s="3" t="s">
        <v>2347</v>
      </c>
      <c r="W429" s="3" t="s">
        <v>2347</v>
      </c>
      <c r="X429" s="3" t="s">
        <v>2347</v>
      </c>
      <c r="Y429" s="3" t="s">
        <v>2347</v>
      </c>
      <c r="Z429" s="3" t="s">
        <v>2347</v>
      </c>
      <c r="AA429" s="3" t="s">
        <v>2347</v>
      </c>
      <c r="AB429" s="3" t="s">
        <v>2347</v>
      </c>
      <c r="AC429" s="3" t="s">
        <v>2347</v>
      </c>
      <c r="AD429" s="3" t="s">
        <v>2347</v>
      </c>
      <c r="AE429" s="3" t="s">
        <v>101</v>
      </c>
      <c r="AF429" s="3" t="s">
        <v>86</v>
      </c>
      <c r="AG429" s="3" t="s">
        <v>83</v>
      </c>
    </row>
    <row r="430" spans="1:33" ht="45" customHeight="1" x14ac:dyDescent="0.25">
      <c r="A430" s="3" t="s">
        <v>2348</v>
      </c>
      <c r="B430" s="3" t="s">
        <v>80</v>
      </c>
      <c r="C430" s="3" t="s">
        <v>81</v>
      </c>
      <c r="D430" s="3" t="s">
        <v>82</v>
      </c>
      <c r="E430" s="3" t="s">
        <v>89</v>
      </c>
      <c r="F430" s="3" t="s">
        <v>90</v>
      </c>
      <c r="G430" s="3" t="s">
        <v>2343</v>
      </c>
      <c r="H430" s="3" t="s">
        <v>2343</v>
      </c>
      <c r="I430" s="3" t="s">
        <v>2339</v>
      </c>
      <c r="J430" s="3" t="s">
        <v>2349</v>
      </c>
      <c r="K430" s="3" t="s">
        <v>525</v>
      </c>
      <c r="L430" s="3" t="s">
        <v>1088</v>
      </c>
      <c r="M430" s="3" t="s">
        <v>96</v>
      </c>
      <c r="N430" s="3" t="s">
        <v>589</v>
      </c>
      <c r="O430" s="3" t="s">
        <v>98</v>
      </c>
      <c r="P430" s="3" t="s">
        <v>2350</v>
      </c>
      <c r="Q430" s="3" t="s">
        <v>98</v>
      </c>
      <c r="R430" s="3" t="s">
        <v>2351</v>
      </c>
      <c r="S430" s="3" t="s">
        <v>2351</v>
      </c>
      <c r="T430" s="3" t="s">
        <v>2351</v>
      </c>
      <c r="U430" s="3" t="s">
        <v>2351</v>
      </c>
      <c r="V430" s="3" t="s">
        <v>2351</v>
      </c>
      <c r="W430" s="3" t="s">
        <v>2351</v>
      </c>
      <c r="X430" s="3" t="s">
        <v>2351</v>
      </c>
      <c r="Y430" s="3" t="s">
        <v>2351</v>
      </c>
      <c r="Z430" s="3" t="s">
        <v>2351</v>
      </c>
      <c r="AA430" s="3" t="s">
        <v>2351</v>
      </c>
      <c r="AB430" s="3" t="s">
        <v>2351</v>
      </c>
      <c r="AC430" s="3" t="s">
        <v>2351</v>
      </c>
      <c r="AD430" s="3" t="s">
        <v>2351</v>
      </c>
      <c r="AE430" s="3" t="s">
        <v>101</v>
      </c>
      <c r="AF430" s="3" t="s">
        <v>86</v>
      </c>
      <c r="AG430" s="3" t="s">
        <v>83</v>
      </c>
    </row>
    <row r="431" spans="1:33" ht="45" customHeight="1" x14ac:dyDescent="0.25">
      <c r="A431" s="3" t="s">
        <v>2352</v>
      </c>
      <c r="B431" s="3" t="s">
        <v>80</v>
      </c>
      <c r="C431" s="3" t="s">
        <v>81</v>
      </c>
      <c r="D431" s="3" t="s">
        <v>82</v>
      </c>
      <c r="E431" s="3" t="s">
        <v>89</v>
      </c>
      <c r="F431" s="3" t="s">
        <v>90</v>
      </c>
      <c r="G431" s="3" t="s">
        <v>2343</v>
      </c>
      <c r="H431" s="3" t="s">
        <v>2343</v>
      </c>
      <c r="I431" s="3" t="s">
        <v>2339</v>
      </c>
      <c r="J431" s="3" t="s">
        <v>2353</v>
      </c>
      <c r="K431" s="3" t="s">
        <v>231</v>
      </c>
      <c r="L431" s="3" t="s">
        <v>351</v>
      </c>
      <c r="M431" s="3" t="s">
        <v>96</v>
      </c>
      <c r="N431" s="3" t="s">
        <v>285</v>
      </c>
      <c r="O431" s="3" t="s">
        <v>98</v>
      </c>
      <c r="P431" s="3" t="s">
        <v>286</v>
      </c>
      <c r="Q431" s="3" t="s">
        <v>98</v>
      </c>
      <c r="R431" s="3" t="s">
        <v>2354</v>
      </c>
      <c r="S431" s="3" t="s">
        <v>2354</v>
      </c>
      <c r="T431" s="3" t="s">
        <v>2354</v>
      </c>
      <c r="U431" s="3" t="s">
        <v>2354</v>
      </c>
      <c r="V431" s="3" t="s">
        <v>2354</v>
      </c>
      <c r="W431" s="3" t="s">
        <v>2354</v>
      </c>
      <c r="X431" s="3" t="s">
        <v>2354</v>
      </c>
      <c r="Y431" s="3" t="s">
        <v>2354</v>
      </c>
      <c r="Z431" s="3" t="s">
        <v>2354</v>
      </c>
      <c r="AA431" s="3" t="s">
        <v>2354</v>
      </c>
      <c r="AB431" s="3" t="s">
        <v>2354</v>
      </c>
      <c r="AC431" s="3" t="s">
        <v>2354</v>
      </c>
      <c r="AD431" s="3" t="s">
        <v>2354</v>
      </c>
      <c r="AE431" s="3" t="s">
        <v>101</v>
      </c>
      <c r="AF431" s="3" t="s">
        <v>86</v>
      </c>
      <c r="AG431" s="3" t="s">
        <v>83</v>
      </c>
    </row>
    <row r="432" spans="1:33" ht="45" customHeight="1" x14ac:dyDescent="0.25">
      <c r="A432" s="3" t="s">
        <v>2355</v>
      </c>
      <c r="B432" s="3" t="s">
        <v>80</v>
      </c>
      <c r="C432" s="3" t="s">
        <v>81</v>
      </c>
      <c r="D432" s="3" t="s">
        <v>82</v>
      </c>
      <c r="E432" s="3" t="s">
        <v>89</v>
      </c>
      <c r="F432" s="3" t="s">
        <v>90</v>
      </c>
      <c r="G432" s="3" t="s">
        <v>2356</v>
      </c>
      <c r="H432" s="3" t="s">
        <v>2356</v>
      </c>
      <c r="I432" s="3" t="s">
        <v>2339</v>
      </c>
      <c r="J432" s="3" t="s">
        <v>1819</v>
      </c>
      <c r="K432" s="3" t="s">
        <v>155</v>
      </c>
      <c r="L432" s="3" t="s">
        <v>2357</v>
      </c>
      <c r="M432" s="3" t="s">
        <v>107</v>
      </c>
      <c r="N432" s="3" t="s">
        <v>2358</v>
      </c>
      <c r="O432" s="3" t="s">
        <v>98</v>
      </c>
      <c r="P432" s="3" t="s">
        <v>2359</v>
      </c>
      <c r="Q432" s="3" t="s">
        <v>98</v>
      </c>
      <c r="R432" s="3" t="s">
        <v>2360</v>
      </c>
      <c r="S432" s="3" t="s">
        <v>2360</v>
      </c>
      <c r="T432" s="3" t="s">
        <v>2360</v>
      </c>
      <c r="U432" s="3" t="s">
        <v>2360</v>
      </c>
      <c r="V432" s="3" t="s">
        <v>2360</v>
      </c>
      <c r="W432" s="3" t="s">
        <v>2360</v>
      </c>
      <c r="X432" s="3" t="s">
        <v>2360</v>
      </c>
      <c r="Y432" s="3" t="s">
        <v>2360</v>
      </c>
      <c r="Z432" s="3" t="s">
        <v>2360</v>
      </c>
      <c r="AA432" s="3" t="s">
        <v>2360</v>
      </c>
      <c r="AB432" s="3" t="s">
        <v>2360</v>
      </c>
      <c r="AC432" s="3" t="s">
        <v>2360</v>
      </c>
      <c r="AD432" s="3" t="s">
        <v>2360</v>
      </c>
      <c r="AE432" s="3" t="s">
        <v>101</v>
      </c>
      <c r="AF432" s="3" t="s">
        <v>86</v>
      </c>
      <c r="AG432" s="3" t="s">
        <v>83</v>
      </c>
    </row>
    <row r="433" spans="1:33" ht="45" customHeight="1" x14ac:dyDescent="0.25">
      <c r="A433" s="3" t="s">
        <v>2361</v>
      </c>
      <c r="B433" s="3" t="s">
        <v>80</v>
      </c>
      <c r="C433" s="3" t="s">
        <v>81</v>
      </c>
      <c r="D433" s="3" t="s">
        <v>82</v>
      </c>
      <c r="E433" s="3" t="s">
        <v>89</v>
      </c>
      <c r="F433" s="3" t="s">
        <v>90</v>
      </c>
      <c r="G433" s="3" t="s">
        <v>2362</v>
      </c>
      <c r="H433" s="3" t="s">
        <v>2362</v>
      </c>
      <c r="I433" s="3" t="s">
        <v>2339</v>
      </c>
      <c r="J433" s="3" t="s">
        <v>2363</v>
      </c>
      <c r="K433" s="3" t="s">
        <v>155</v>
      </c>
      <c r="L433" s="3" t="s">
        <v>133</v>
      </c>
      <c r="M433" s="3" t="s">
        <v>96</v>
      </c>
      <c r="N433" s="3" t="s">
        <v>2364</v>
      </c>
      <c r="O433" s="3" t="s">
        <v>98</v>
      </c>
      <c r="P433" s="3" t="s">
        <v>2365</v>
      </c>
      <c r="Q433" s="3" t="s">
        <v>98</v>
      </c>
      <c r="R433" s="3" t="s">
        <v>2366</v>
      </c>
      <c r="S433" s="3" t="s">
        <v>2366</v>
      </c>
      <c r="T433" s="3" t="s">
        <v>2366</v>
      </c>
      <c r="U433" s="3" t="s">
        <v>2366</v>
      </c>
      <c r="V433" s="3" t="s">
        <v>2366</v>
      </c>
      <c r="W433" s="3" t="s">
        <v>2366</v>
      </c>
      <c r="X433" s="3" t="s">
        <v>2366</v>
      </c>
      <c r="Y433" s="3" t="s">
        <v>2366</v>
      </c>
      <c r="Z433" s="3" t="s">
        <v>2366</v>
      </c>
      <c r="AA433" s="3" t="s">
        <v>2366</v>
      </c>
      <c r="AB433" s="3" t="s">
        <v>2366</v>
      </c>
      <c r="AC433" s="3" t="s">
        <v>2366</v>
      </c>
      <c r="AD433" s="3" t="s">
        <v>2366</v>
      </c>
      <c r="AE433" s="3" t="s">
        <v>101</v>
      </c>
      <c r="AF433" s="3" t="s">
        <v>86</v>
      </c>
      <c r="AG433" s="3" t="s">
        <v>83</v>
      </c>
    </row>
    <row r="434" spans="1:33" ht="45" customHeight="1" x14ac:dyDescent="0.25">
      <c r="A434" s="3" t="s">
        <v>2367</v>
      </c>
      <c r="B434" s="3" t="s">
        <v>80</v>
      </c>
      <c r="C434" s="3" t="s">
        <v>81</v>
      </c>
      <c r="D434" s="3" t="s">
        <v>82</v>
      </c>
      <c r="E434" s="3" t="s">
        <v>89</v>
      </c>
      <c r="F434" s="3" t="s">
        <v>90</v>
      </c>
      <c r="G434" s="3" t="s">
        <v>2368</v>
      </c>
      <c r="H434" s="3" t="s">
        <v>2369</v>
      </c>
      <c r="I434" s="3" t="s">
        <v>2339</v>
      </c>
      <c r="J434" s="3" t="s">
        <v>2370</v>
      </c>
      <c r="K434" s="3" t="s">
        <v>329</v>
      </c>
      <c r="L434" s="3" t="s">
        <v>176</v>
      </c>
      <c r="M434" s="3" t="s">
        <v>96</v>
      </c>
      <c r="N434" s="3" t="s">
        <v>2371</v>
      </c>
      <c r="O434" s="3" t="s">
        <v>98</v>
      </c>
      <c r="P434" s="3" t="s">
        <v>2372</v>
      </c>
      <c r="Q434" s="3" t="s">
        <v>98</v>
      </c>
      <c r="R434" s="3" t="s">
        <v>2373</v>
      </c>
      <c r="S434" s="3" t="s">
        <v>2373</v>
      </c>
      <c r="T434" s="3" t="s">
        <v>2373</v>
      </c>
      <c r="U434" s="3" t="s">
        <v>2373</v>
      </c>
      <c r="V434" s="3" t="s">
        <v>2373</v>
      </c>
      <c r="W434" s="3" t="s">
        <v>2373</v>
      </c>
      <c r="X434" s="3" t="s">
        <v>2373</v>
      </c>
      <c r="Y434" s="3" t="s">
        <v>2373</v>
      </c>
      <c r="Z434" s="3" t="s">
        <v>2373</v>
      </c>
      <c r="AA434" s="3" t="s">
        <v>2373</v>
      </c>
      <c r="AB434" s="3" t="s">
        <v>2373</v>
      </c>
      <c r="AC434" s="3" t="s">
        <v>2373</v>
      </c>
      <c r="AD434" s="3" t="s">
        <v>2373</v>
      </c>
      <c r="AE434" s="3" t="s">
        <v>101</v>
      </c>
      <c r="AF434" s="3" t="s">
        <v>86</v>
      </c>
      <c r="AG434" s="3" t="s">
        <v>83</v>
      </c>
    </row>
    <row r="435" spans="1:33" ht="45" customHeight="1" x14ac:dyDescent="0.25">
      <c r="A435" s="3" t="s">
        <v>2374</v>
      </c>
      <c r="B435" s="3" t="s">
        <v>80</v>
      </c>
      <c r="C435" s="3" t="s">
        <v>81</v>
      </c>
      <c r="D435" s="3" t="s">
        <v>82</v>
      </c>
      <c r="E435" s="3" t="s">
        <v>89</v>
      </c>
      <c r="F435" s="3" t="s">
        <v>90</v>
      </c>
      <c r="G435" s="3" t="s">
        <v>1632</v>
      </c>
      <c r="H435" s="3" t="s">
        <v>1632</v>
      </c>
      <c r="I435" s="3" t="s">
        <v>1633</v>
      </c>
      <c r="J435" s="3" t="s">
        <v>2375</v>
      </c>
      <c r="K435" s="3" t="s">
        <v>155</v>
      </c>
      <c r="L435" s="3" t="s">
        <v>2376</v>
      </c>
      <c r="M435" s="3" t="s">
        <v>96</v>
      </c>
      <c r="N435" s="3" t="s">
        <v>217</v>
      </c>
      <c r="O435" s="3" t="s">
        <v>98</v>
      </c>
      <c r="P435" s="3" t="s">
        <v>2377</v>
      </c>
      <c r="Q435" s="3" t="s">
        <v>98</v>
      </c>
      <c r="R435" s="3" t="s">
        <v>2378</v>
      </c>
      <c r="S435" s="3" t="s">
        <v>2378</v>
      </c>
      <c r="T435" s="3" t="s">
        <v>2378</v>
      </c>
      <c r="U435" s="3" t="s">
        <v>2378</v>
      </c>
      <c r="V435" s="3" t="s">
        <v>2378</v>
      </c>
      <c r="W435" s="3" t="s">
        <v>2378</v>
      </c>
      <c r="X435" s="3" t="s">
        <v>2378</v>
      </c>
      <c r="Y435" s="3" t="s">
        <v>2378</v>
      </c>
      <c r="Z435" s="3" t="s">
        <v>2378</v>
      </c>
      <c r="AA435" s="3" t="s">
        <v>2378</v>
      </c>
      <c r="AB435" s="3" t="s">
        <v>2378</v>
      </c>
      <c r="AC435" s="3" t="s">
        <v>2378</v>
      </c>
      <c r="AD435" s="3" t="s">
        <v>2378</v>
      </c>
      <c r="AE435" s="3" t="s">
        <v>101</v>
      </c>
      <c r="AF435" s="3" t="s">
        <v>86</v>
      </c>
      <c r="AG435" s="3" t="s">
        <v>83</v>
      </c>
    </row>
    <row r="436" spans="1:33" ht="45" customHeight="1" x14ac:dyDescent="0.25">
      <c r="A436" s="3" t="s">
        <v>2379</v>
      </c>
      <c r="B436" s="3" t="s">
        <v>80</v>
      </c>
      <c r="C436" s="3" t="s">
        <v>81</v>
      </c>
      <c r="D436" s="3" t="s">
        <v>82</v>
      </c>
      <c r="E436" s="3" t="s">
        <v>89</v>
      </c>
      <c r="F436" s="3" t="s">
        <v>118</v>
      </c>
      <c r="G436" s="3" t="s">
        <v>1632</v>
      </c>
      <c r="H436" s="3" t="s">
        <v>1632</v>
      </c>
      <c r="I436" s="3" t="s">
        <v>1633</v>
      </c>
      <c r="J436" s="3" t="s">
        <v>2380</v>
      </c>
      <c r="K436" s="3" t="s">
        <v>806</v>
      </c>
      <c r="L436" s="3" t="s">
        <v>2264</v>
      </c>
      <c r="M436" s="3" t="s">
        <v>107</v>
      </c>
      <c r="N436" s="3" t="s">
        <v>2381</v>
      </c>
      <c r="O436" s="3" t="s">
        <v>98</v>
      </c>
      <c r="P436" s="3" t="s">
        <v>2382</v>
      </c>
      <c r="Q436" s="3" t="s">
        <v>98</v>
      </c>
      <c r="R436" s="3" t="s">
        <v>2383</v>
      </c>
      <c r="S436" s="3" t="s">
        <v>2383</v>
      </c>
      <c r="T436" s="3" t="s">
        <v>2383</v>
      </c>
      <c r="U436" s="3" t="s">
        <v>2383</v>
      </c>
      <c r="V436" s="3" t="s">
        <v>2383</v>
      </c>
      <c r="W436" s="3" t="s">
        <v>2383</v>
      </c>
      <c r="X436" s="3" t="s">
        <v>2383</v>
      </c>
      <c r="Y436" s="3" t="s">
        <v>2383</v>
      </c>
      <c r="Z436" s="3" t="s">
        <v>2383</v>
      </c>
      <c r="AA436" s="3" t="s">
        <v>2383</v>
      </c>
      <c r="AB436" s="3" t="s">
        <v>2383</v>
      </c>
      <c r="AC436" s="3" t="s">
        <v>2383</v>
      </c>
      <c r="AD436" s="3" t="s">
        <v>2383</v>
      </c>
      <c r="AE436" s="3" t="s">
        <v>101</v>
      </c>
      <c r="AF436" s="3" t="s">
        <v>86</v>
      </c>
      <c r="AG436" s="3" t="s">
        <v>83</v>
      </c>
    </row>
    <row r="437" spans="1:33" ht="45" customHeight="1" x14ac:dyDescent="0.25">
      <c r="A437" s="3" t="s">
        <v>2384</v>
      </c>
      <c r="B437" s="3" t="s">
        <v>80</v>
      </c>
      <c r="C437" s="3" t="s">
        <v>81</v>
      </c>
      <c r="D437" s="3" t="s">
        <v>82</v>
      </c>
      <c r="E437" s="3" t="s">
        <v>89</v>
      </c>
      <c r="F437" s="3" t="s">
        <v>90</v>
      </c>
      <c r="G437" s="3" t="s">
        <v>1632</v>
      </c>
      <c r="H437" s="3" t="s">
        <v>1632</v>
      </c>
      <c r="I437" s="3" t="s">
        <v>1633</v>
      </c>
      <c r="J437" s="3" t="s">
        <v>363</v>
      </c>
      <c r="K437" s="3" t="s">
        <v>193</v>
      </c>
      <c r="L437" s="3" t="s">
        <v>133</v>
      </c>
      <c r="M437" s="3" t="s">
        <v>107</v>
      </c>
      <c r="N437" s="3" t="s">
        <v>753</v>
      </c>
      <c r="O437" s="3" t="s">
        <v>98</v>
      </c>
      <c r="P437" s="3" t="s">
        <v>2385</v>
      </c>
      <c r="Q437" s="3" t="s">
        <v>98</v>
      </c>
      <c r="R437" s="3" t="s">
        <v>2386</v>
      </c>
      <c r="S437" s="3" t="s">
        <v>2386</v>
      </c>
      <c r="T437" s="3" t="s">
        <v>2386</v>
      </c>
      <c r="U437" s="3" t="s">
        <v>2386</v>
      </c>
      <c r="V437" s="3" t="s">
        <v>2386</v>
      </c>
      <c r="W437" s="3" t="s">
        <v>2386</v>
      </c>
      <c r="X437" s="3" t="s">
        <v>2386</v>
      </c>
      <c r="Y437" s="3" t="s">
        <v>2386</v>
      </c>
      <c r="Z437" s="3" t="s">
        <v>2386</v>
      </c>
      <c r="AA437" s="3" t="s">
        <v>2386</v>
      </c>
      <c r="AB437" s="3" t="s">
        <v>2386</v>
      </c>
      <c r="AC437" s="3" t="s">
        <v>2386</v>
      </c>
      <c r="AD437" s="3" t="s">
        <v>2386</v>
      </c>
      <c r="AE437" s="3" t="s">
        <v>101</v>
      </c>
      <c r="AF437" s="3" t="s">
        <v>86</v>
      </c>
      <c r="AG437" s="3" t="s">
        <v>83</v>
      </c>
    </row>
    <row r="438" spans="1:33" ht="45" customHeight="1" x14ac:dyDescent="0.25">
      <c r="A438" s="3" t="s">
        <v>2387</v>
      </c>
      <c r="B438" s="3" t="s">
        <v>80</v>
      </c>
      <c r="C438" s="3" t="s">
        <v>81</v>
      </c>
      <c r="D438" s="3" t="s">
        <v>82</v>
      </c>
      <c r="E438" s="3" t="s">
        <v>89</v>
      </c>
      <c r="F438" s="3" t="s">
        <v>118</v>
      </c>
      <c r="G438" s="3" t="s">
        <v>1632</v>
      </c>
      <c r="H438" s="3" t="s">
        <v>1632</v>
      </c>
      <c r="I438" s="3" t="s">
        <v>1633</v>
      </c>
      <c r="J438" s="3" t="s">
        <v>2388</v>
      </c>
      <c r="K438" s="3" t="s">
        <v>351</v>
      </c>
      <c r="L438" s="3" t="s">
        <v>1306</v>
      </c>
      <c r="M438" s="3" t="s">
        <v>107</v>
      </c>
      <c r="N438" s="3" t="s">
        <v>2389</v>
      </c>
      <c r="O438" s="3" t="s">
        <v>98</v>
      </c>
      <c r="P438" s="3" t="s">
        <v>2390</v>
      </c>
      <c r="Q438" s="3" t="s">
        <v>98</v>
      </c>
      <c r="R438" s="3" t="s">
        <v>2391</v>
      </c>
      <c r="S438" s="3" t="s">
        <v>2391</v>
      </c>
      <c r="T438" s="3" t="s">
        <v>2391</v>
      </c>
      <c r="U438" s="3" t="s">
        <v>2391</v>
      </c>
      <c r="V438" s="3" t="s">
        <v>2391</v>
      </c>
      <c r="W438" s="3" t="s">
        <v>2391</v>
      </c>
      <c r="X438" s="3" t="s">
        <v>2391</v>
      </c>
      <c r="Y438" s="3" t="s">
        <v>2391</v>
      </c>
      <c r="Z438" s="3" t="s">
        <v>2391</v>
      </c>
      <c r="AA438" s="3" t="s">
        <v>2391</v>
      </c>
      <c r="AB438" s="3" t="s">
        <v>2391</v>
      </c>
      <c r="AC438" s="3" t="s">
        <v>2391</v>
      </c>
      <c r="AD438" s="3" t="s">
        <v>2391</v>
      </c>
      <c r="AE438" s="3" t="s">
        <v>101</v>
      </c>
      <c r="AF438" s="3" t="s">
        <v>86</v>
      </c>
      <c r="AG438" s="3" t="s">
        <v>83</v>
      </c>
    </row>
    <row r="439" spans="1:33" ht="45" customHeight="1" x14ac:dyDescent="0.25">
      <c r="A439" s="3" t="s">
        <v>2392</v>
      </c>
      <c r="B439" s="3" t="s">
        <v>80</v>
      </c>
      <c r="C439" s="3" t="s">
        <v>81</v>
      </c>
      <c r="D439" s="3" t="s">
        <v>82</v>
      </c>
      <c r="E439" s="3" t="s">
        <v>89</v>
      </c>
      <c r="F439" s="3" t="s">
        <v>90</v>
      </c>
      <c r="G439" s="3" t="s">
        <v>1632</v>
      </c>
      <c r="H439" s="3" t="s">
        <v>1632</v>
      </c>
      <c r="I439" s="3" t="s">
        <v>1633</v>
      </c>
      <c r="J439" s="3" t="s">
        <v>1592</v>
      </c>
      <c r="K439" s="3" t="s">
        <v>730</v>
      </c>
      <c r="L439" s="3" t="s">
        <v>105</v>
      </c>
      <c r="M439" s="3" t="s">
        <v>107</v>
      </c>
      <c r="N439" s="3" t="s">
        <v>279</v>
      </c>
      <c r="O439" s="3" t="s">
        <v>98</v>
      </c>
      <c r="P439" s="3" t="s">
        <v>2393</v>
      </c>
      <c r="Q439" s="3" t="s">
        <v>98</v>
      </c>
      <c r="R439" s="3" t="s">
        <v>2394</v>
      </c>
      <c r="S439" s="3" t="s">
        <v>2394</v>
      </c>
      <c r="T439" s="3" t="s">
        <v>2394</v>
      </c>
      <c r="U439" s="3" t="s">
        <v>2394</v>
      </c>
      <c r="V439" s="3" t="s">
        <v>2394</v>
      </c>
      <c r="W439" s="3" t="s">
        <v>2394</v>
      </c>
      <c r="X439" s="3" t="s">
        <v>2394</v>
      </c>
      <c r="Y439" s="3" t="s">
        <v>2394</v>
      </c>
      <c r="Z439" s="3" t="s">
        <v>2394</v>
      </c>
      <c r="AA439" s="3" t="s">
        <v>2394</v>
      </c>
      <c r="AB439" s="3" t="s">
        <v>2394</v>
      </c>
      <c r="AC439" s="3" t="s">
        <v>2394</v>
      </c>
      <c r="AD439" s="3" t="s">
        <v>2394</v>
      </c>
      <c r="AE439" s="3" t="s">
        <v>101</v>
      </c>
      <c r="AF439" s="3" t="s">
        <v>86</v>
      </c>
      <c r="AG439" s="3" t="s">
        <v>83</v>
      </c>
    </row>
    <row r="440" spans="1:33" ht="45" customHeight="1" x14ac:dyDescent="0.25">
      <c r="A440" s="3" t="s">
        <v>2395</v>
      </c>
      <c r="B440" s="3" t="s">
        <v>80</v>
      </c>
      <c r="C440" s="3" t="s">
        <v>81</v>
      </c>
      <c r="D440" s="3" t="s">
        <v>82</v>
      </c>
      <c r="E440" s="3" t="s">
        <v>89</v>
      </c>
      <c r="F440" s="3" t="s">
        <v>118</v>
      </c>
      <c r="G440" s="3" t="s">
        <v>1632</v>
      </c>
      <c r="H440" s="3" t="s">
        <v>1632</v>
      </c>
      <c r="I440" s="3" t="s">
        <v>1633</v>
      </c>
      <c r="J440" s="3" t="s">
        <v>969</v>
      </c>
      <c r="K440" s="3" t="s">
        <v>311</v>
      </c>
      <c r="L440" s="3" t="s">
        <v>2396</v>
      </c>
      <c r="M440" s="3" t="s">
        <v>107</v>
      </c>
      <c r="N440" s="3" t="s">
        <v>2397</v>
      </c>
      <c r="O440" s="3" t="s">
        <v>98</v>
      </c>
      <c r="P440" s="3" t="s">
        <v>2398</v>
      </c>
      <c r="Q440" s="3" t="s">
        <v>98</v>
      </c>
      <c r="R440" s="3" t="s">
        <v>2399</v>
      </c>
      <c r="S440" s="3" t="s">
        <v>2399</v>
      </c>
      <c r="T440" s="3" t="s">
        <v>2399</v>
      </c>
      <c r="U440" s="3" t="s">
        <v>2399</v>
      </c>
      <c r="V440" s="3" t="s">
        <v>2399</v>
      </c>
      <c r="W440" s="3" t="s">
        <v>2399</v>
      </c>
      <c r="X440" s="3" t="s">
        <v>2399</v>
      </c>
      <c r="Y440" s="3" t="s">
        <v>2399</v>
      </c>
      <c r="Z440" s="3" t="s">
        <v>2399</v>
      </c>
      <c r="AA440" s="3" t="s">
        <v>2399</v>
      </c>
      <c r="AB440" s="3" t="s">
        <v>2399</v>
      </c>
      <c r="AC440" s="3" t="s">
        <v>2399</v>
      </c>
      <c r="AD440" s="3" t="s">
        <v>2399</v>
      </c>
      <c r="AE440" s="3" t="s">
        <v>101</v>
      </c>
      <c r="AF440" s="3" t="s">
        <v>86</v>
      </c>
      <c r="AG440" s="3" t="s">
        <v>83</v>
      </c>
    </row>
    <row r="441" spans="1:33" ht="45" customHeight="1" x14ac:dyDescent="0.25">
      <c r="A441" s="3" t="s">
        <v>2400</v>
      </c>
      <c r="B441" s="3" t="s">
        <v>80</v>
      </c>
      <c r="C441" s="3" t="s">
        <v>81</v>
      </c>
      <c r="D441" s="3" t="s">
        <v>82</v>
      </c>
      <c r="E441" s="3" t="s">
        <v>89</v>
      </c>
      <c r="F441" s="3" t="s">
        <v>118</v>
      </c>
      <c r="G441" s="3" t="s">
        <v>1632</v>
      </c>
      <c r="H441" s="3" t="s">
        <v>1632</v>
      </c>
      <c r="I441" s="3" t="s">
        <v>1633</v>
      </c>
      <c r="J441" s="3" t="s">
        <v>2401</v>
      </c>
      <c r="K441" s="3" t="s">
        <v>583</v>
      </c>
      <c r="L441" s="3" t="s">
        <v>155</v>
      </c>
      <c r="M441" s="3" t="s">
        <v>107</v>
      </c>
      <c r="N441" s="3" t="s">
        <v>135</v>
      </c>
      <c r="O441" s="3" t="s">
        <v>98</v>
      </c>
      <c r="P441" s="3" t="s">
        <v>2402</v>
      </c>
      <c r="Q441" s="3" t="s">
        <v>98</v>
      </c>
      <c r="R441" s="3" t="s">
        <v>2403</v>
      </c>
      <c r="S441" s="3" t="s">
        <v>2403</v>
      </c>
      <c r="T441" s="3" t="s">
        <v>2403</v>
      </c>
      <c r="U441" s="3" t="s">
        <v>2403</v>
      </c>
      <c r="V441" s="3" t="s">
        <v>2403</v>
      </c>
      <c r="W441" s="3" t="s">
        <v>2403</v>
      </c>
      <c r="X441" s="3" t="s">
        <v>2403</v>
      </c>
      <c r="Y441" s="3" t="s">
        <v>2403</v>
      </c>
      <c r="Z441" s="3" t="s">
        <v>2403</v>
      </c>
      <c r="AA441" s="3" t="s">
        <v>2403</v>
      </c>
      <c r="AB441" s="3" t="s">
        <v>2403</v>
      </c>
      <c r="AC441" s="3" t="s">
        <v>2403</v>
      </c>
      <c r="AD441" s="3" t="s">
        <v>2403</v>
      </c>
      <c r="AE441" s="3" t="s">
        <v>101</v>
      </c>
      <c r="AF441" s="3" t="s">
        <v>86</v>
      </c>
      <c r="AG441" s="3" t="s">
        <v>83</v>
      </c>
    </row>
    <row r="442" spans="1:33" ht="45" customHeight="1" x14ac:dyDescent="0.25">
      <c r="A442" s="3" t="s">
        <v>2404</v>
      </c>
      <c r="B442" s="3" t="s">
        <v>80</v>
      </c>
      <c r="C442" s="3" t="s">
        <v>81</v>
      </c>
      <c r="D442" s="3" t="s">
        <v>82</v>
      </c>
      <c r="E442" s="3" t="s">
        <v>89</v>
      </c>
      <c r="F442" s="3" t="s">
        <v>90</v>
      </c>
      <c r="G442" s="3" t="s">
        <v>2405</v>
      </c>
      <c r="H442" s="3" t="s">
        <v>2405</v>
      </c>
      <c r="I442" s="3" t="s">
        <v>2405</v>
      </c>
      <c r="J442" s="3" t="s">
        <v>2406</v>
      </c>
      <c r="K442" s="3" t="s">
        <v>351</v>
      </c>
      <c r="L442" s="3" t="s">
        <v>133</v>
      </c>
      <c r="M442" s="3" t="s">
        <v>96</v>
      </c>
      <c r="N442" s="3" t="s">
        <v>669</v>
      </c>
      <c r="O442" s="3" t="s">
        <v>98</v>
      </c>
      <c r="P442" s="3" t="s">
        <v>2407</v>
      </c>
      <c r="Q442" s="3" t="s">
        <v>98</v>
      </c>
      <c r="R442" s="3" t="s">
        <v>2408</v>
      </c>
      <c r="S442" s="3" t="s">
        <v>2408</v>
      </c>
      <c r="T442" s="3" t="s">
        <v>2408</v>
      </c>
      <c r="U442" s="3" t="s">
        <v>2408</v>
      </c>
      <c r="V442" s="3" t="s">
        <v>2408</v>
      </c>
      <c r="W442" s="3" t="s">
        <v>2408</v>
      </c>
      <c r="X442" s="3" t="s">
        <v>2408</v>
      </c>
      <c r="Y442" s="3" t="s">
        <v>2408</v>
      </c>
      <c r="Z442" s="3" t="s">
        <v>2408</v>
      </c>
      <c r="AA442" s="3" t="s">
        <v>2408</v>
      </c>
      <c r="AB442" s="3" t="s">
        <v>2408</v>
      </c>
      <c r="AC442" s="3" t="s">
        <v>2408</v>
      </c>
      <c r="AD442" s="3" t="s">
        <v>2408</v>
      </c>
      <c r="AE442" s="3" t="s">
        <v>101</v>
      </c>
      <c r="AF442" s="3" t="s">
        <v>86</v>
      </c>
      <c r="AG442" s="3" t="s">
        <v>83</v>
      </c>
    </row>
    <row r="443" spans="1:33" ht="45" customHeight="1" x14ac:dyDescent="0.25">
      <c r="A443" s="3" t="s">
        <v>2409</v>
      </c>
      <c r="B443" s="3" t="s">
        <v>80</v>
      </c>
      <c r="C443" s="3" t="s">
        <v>81</v>
      </c>
      <c r="D443" s="3" t="s">
        <v>82</v>
      </c>
      <c r="E443" s="3" t="s">
        <v>89</v>
      </c>
      <c r="F443" s="3" t="s">
        <v>90</v>
      </c>
      <c r="G443" s="3" t="s">
        <v>2410</v>
      </c>
      <c r="H443" s="3" t="s">
        <v>2410</v>
      </c>
      <c r="I443" s="3" t="s">
        <v>2410</v>
      </c>
      <c r="J443" s="3" t="s">
        <v>2411</v>
      </c>
      <c r="K443" s="3" t="s">
        <v>208</v>
      </c>
      <c r="L443" s="3" t="s">
        <v>95</v>
      </c>
      <c r="M443" s="3" t="s">
        <v>96</v>
      </c>
      <c r="N443" s="3" t="s">
        <v>2412</v>
      </c>
      <c r="O443" s="3" t="s">
        <v>98</v>
      </c>
      <c r="P443" s="3" t="s">
        <v>2413</v>
      </c>
      <c r="Q443" s="3" t="s">
        <v>98</v>
      </c>
      <c r="R443" s="3" t="s">
        <v>2414</v>
      </c>
      <c r="S443" s="3" t="s">
        <v>2414</v>
      </c>
      <c r="T443" s="3" t="s">
        <v>2414</v>
      </c>
      <c r="U443" s="3" t="s">
        <v>2414</v>
      </c>
      <c r="V443" s="3" t="s">
        <v>2414</v>
      </c>
      <c r="W443" s="3" t="s">
        <v>2414</v>
      </c>
      <c r="X443" s="3" t="s">
        <v>2414</v>
      </c>
      <c r="Y443" s="3" t="s">
        <v>2414</v>
      </c>
      <c r="Z443" s="3" t="s">
        <v>2414</v>
      </c>
      <c r="AA443" s="3" t="s">
        <v>2414</v>
      </c>
      <c r="AB443" s="3" t="s">
        <v>2414</v>
      </c>
      <c r="AC443" s="3" t="s">
        <v>2414</v>
      </c>
      <c r="AD443" s="3" t="s">
        <v>2414</v>
      </c>
      <c r="AE443" s="3" t="s">
        <v>101</v>
      </c>
      <c r="AF443" s="3" t="s">
        <v>86</v>
      </c>
      <c r="AG443" s="3" t="s">
        <v>83</v>
      </c>
    </row>
    <row r="444" spans="1:33" ht="45" customHeight="1" x14ac:dyDescent="0.25">
      <c r="A444" s="3" t="s">
        <v>2415</v>
      </c>
      <c r="B444" s="3" t="s">
        <v>80</v>
      </c>
      <c r="C444" s="3" t="s">
        <v>81</v>
      </c>
      <c r="D444" s="3" t="s">
        <v>82</v>
      </c>
      <c r="E444" s="3" t="s">
        <v>89</v>
      </c>
      <c r="F444" s="3" t="s">
        <v>90</v>
      </c>
      <c r="G444" s="3" t="s">
        <v>2286</v>
      </c>
      <c r="H444" s="3" t="s">
        <v>2286</v>
      </c>
      <c r="I444" s="3" t="s">
        <v>92</v>
      </c>
      <c r="J444" s="3" t="s">
        <v>2416</v>
      </c>
      <c r="K444" s="3" t="s">
        <v>113</v>
      </c>
      <c r="L444" s="3" t="s">
        <v>2417</v>
      </c>
      <c r="M444" s="3" t="s">
        <v>107</v>
      </c>
      <c r="N444" s="3" t="s">
        <v>2418</v>
      </c>
      <c r="O444" s="3" t="s">
        <v>98</v>
      </c>
      <c r="P444" s="3" t="s">
        <v>2419</v>
      </c>
      <c r="Q444" s="3" t="s">
        <v>98</v>
      </c>
      <c r="R444" s="3" t="s">
        <v>2420</v>
      </c>
      <c r="S444" s="3" t="s">
        <v>2420</v>
      </c>
      <c r="T444" s="3" t="s">
        <v>2420</v>
      </c>
      <c r="U444" s="3" t="s">
        <v>2420</v>
      </c>
      <c r="V444" s="3" t="s">
        <v>2420</v>
      </c>
      <c r="W444" s="3" t="s">
        <v>2420</v>
      </c>
      <c r="X444" s="3" t="s">
        <v>2420</v>
      </c>
      <c r="Y444" s="3" t="s">
        <v>2420</v>
      </c>
      <c r="Z444" s="3" t="s">
        <v>2420</v>
      </c>
      <c r="AA444" s="3" t="s">
        <v>2420</v>
      </c>
      <c r="AB444" s="3" t="s">
        <v>2420</v>
      </c>
      <c r="AC444" s="3" t="s">
        <v>2420</v>
      </c>
      <c r="AD444" s="3" t="s">
        <v>2420</v>
      </c>
      <c r="AE444" s="3" t="s">
        <v>101</v>
      </c>
      <c r="AF444" s="3" t="s">
        <v>86</v>
      </c>
      <c r="AG444" s="3" t="s">
        <v>102</v>
      </c>
    </row>
    <row r="445" spans="1:33" ht="45" customHeight="1" x14ac:dyDescent="0.25">
      <c r="A445" s="3" t="s">
        <v>2421</v>
      </c>
      <c r="B445" s="3" t="s">
        <v>80</v>
      </c>
      <c r="C445" s="3" t="s">
        <v>81</v>
      </c>
      <c r="D445" s="3" t="s">
        <v>82</v>
      </c>
      <c r="E445" s="3" t="s">
        <v>89</v>
      </c>
      <c r="F445" s="3" t="s">
        <v>90</v>
      </c>
      <c r="G445" s="3" t="s">
        <v>2286</v>
      </c>
      <c r="H445" s="3" t="s">
        <v>2286</v>
      </c>
      <c r="I445" s="3" t="s">
        <v>92</v>
      </c>
      <c r="J445" s="3" t="s">
        <v>2422</v>
      </c>
      <c r="K445" s="3" t="s">
        <v>105</v>
      </c>
      <c r="L445" s="3" t="s">
        <v>105</v>
      </c>
      <c r="M445" s="3" t="s">
        <v>107</v>
      </c>
      <c r="N445" s="3" t="s">
        <v>2297</v>
      </c>
      <c r="O445" s="3" t="s">
        <v>98</v>
      </c>
      <c r="P445" s="3" t="s">
        <v>2423</v>
      </c>
      <c r="Q445" s="3" t="s">
        <v>98</v>
      </c>
      <c r="R445" s="3" t="s">
        <v>2424</v>
      </c>
      <c r="S445" s="3" t="s">
        <v>2424</v>
      </c>
      <c r="T445" s="3" t="s">
        <v>2424</v>
      </c>
      <c r="U445" s="3" t="s">
        <v>2424</v>
      </c>
      <c r="V445" s="3" t="s">
        <v>2424</v>
      </c>
      <c r="W445" s="3" t="s">
        <v>2424</v>
      </c>
      <c r="X445" s="3" t="s">
        <v>2424</v>
      </c>
      <c r="Y445" s="3" t="s">
        <v>2424</v>
      </c>
      <c r="Z445" s="3" t="s">
        <v>2424</v>
      </c>
      <c r="AA445" s="3" t="s">
        <v>2424</v>
      </c>
      <c r="AB445" s="3" t="s">
        <v>2424</v>
      </c>
      <c r="AC445" s="3" t="s">
        <v>2424</v>
      </c>
      <c r="AD445" s="3" t="s">
        <v>2424</v>
      </c>
      <c r="AE445" s="3" t="s">
        <v>101</v>
      </c>
      <c r="AF445" s="3" t="s">
        <v>86</v>
      </c>
      <c r="AG445" s="3" t="s">
        <v>102</v>
      </c>
    </row>
    <row r="446" spans="1:33" ht="45" customHeight="1" x14ac:dyDescent="0.25">
      <c r="A446" s="3" t="s">
        <v>2425</v>
      </c>
      <c r="B446" s="3" t="s">
        <v>80</v>
      </c>
      <c r="C446" s="3" t="s">
        <v>81</v>
      </c>
      <c r="D446" s="3" t="s">
        <v>82</v>
      </c>
      <c r="E446" s="3" t="s">
        <v>89</v>
      </c>
      <c r="F446" s="3" t="s">
        <v>90</v>
      </c>
      <c r="G446" s="3" t="s">
        <v>2426</v>
      </c>
      <c r="H446" s="3" t="s">
        <v>2426</v>
      </c>
      <c r="I446" s="3" t="s">
        <v>92</v>
      </c>
      <c r="J446" s="3" t="s">
        <v>2427</v>
      </c>
      <c r="K446" s="3" t="s">
        <v>524</v>
      </c>
      <c r="L446" s="3" t="s">
        <v>133</v>
      </c>
      <c r="M446" s="3" t="s">
        <v>107</v>
      </c>
      <c r="N446" s="3" t="s">
        <v>2297</v>
      </c>
      <c r="O446" s="3" t="s">
        <v>98</v>
      </c>
      <c r="P446" s="3" t="s">
        <v>2428</v>
      </c>
      <c r="Q446" s="3" t="s">
        <v>98</v>
      </c>
      <c r="R446" s="3" t="s">
        <v>2429</v>
      </c>
      <c r="S446" s="3" t="s">
        <v>2429</v>
      </c>
      <c r="T446" s="3" t="s">
        <v>2429</v>
      </c>
      <c r="U446" s="3" t="s">
        <v>2429</v>
      </c>
      <c r="V446" s="3" t="s">
        <v>2429</v>
      </c>
      <c r="W446" s="3" t="s">
        <v>2429</v>
      </c>
      <c r="X446" s="3" t="s">
        <v>2429</v>
      </c>
      <c r="Y446" s="3" t="s">
        <v>2429</v>
      </c>
      <c r="Z446" s="3" t="s">
        <v>2429</v>
      </c>
      <c r="AA446" s="3" t="s">
        <v>2429</v>
      </c>
      <c r="AB446" s="3" t="s">
        <v>2429</v>
      </c>
      <c r="AC446" s="3" t="s">
        <v>2429</v>
      </c>
      <c r="AD446" s="3" t="s">
        <v>2429</v>
      </c>
      <c r="AE446" s="3" t="s">
        <v>101</v>
      </c>
      <c r="AF446" s="3" t="s">
        <v>86</v>
      </c>
      <c r="AG446" s="3" t="s">
        <v>102</v>
      </c>
    </row>
    <row r="447" spans="1:33" ht="45" customHeight="1" x14ac:dyDescent="0.25">
      <c r="A447" s="3" t="s">
        <v>2430</v>
      </c>
      <c r="B447" s="3" t="s">
        <v>80</v>
      </c>
      <c r="C447" s="3" t="s">
        <v>81</v>
      </c>
      <c r="D447" s="3" t="s">
        <v>82</v>
      </c>
      <c r="E447" s="3" t="s">
        <v>89</v>
      </c>
      <c r="F447" s="3" t="s">
        <v>90</v>
      </c>
      <c r="G447" s="3" t="s">
        <v>2426</v>
      </c>
      <c r="H447" s="3" t="s">
        <v>2426</v>
      </c>
      <c r="I447" s="3" t="s">
        <v>92</v>
      </c>
      <c r="J447" s="3" t="s">
        <v>2431</v>
      </c>
      <c r="K447" s="3" t="s">
        <v>155</v>
      </c>
      <c r="L447" s="3" t="s">
        <v>176</v>
      </c>
      <c r="M447" s="3" t="s">
        <v>107</v>
      </c>
      <c r="N447" s="3" t="s">
        <v>2432</v>
      </c>
      <c r="O447" s="3" t="s">
        <v>98</v>
      </c>
      <c r="P447" s="3" t="s">
        <v>2433</v>
      </c>
      <c r="Q447" s="3" t="s">
        <v>98</v>
      </c>
      <c r="R447" s="3" t="s">
        <v>2434</v>
      </c>
      <c r="S447" s="3" t="s">
        <v>2434</v>
      </c>
      <c r="T447" s="3" t="s">
        <v>2434</v>
      </c>
      <c r="U447" s="3" t="s">
        <v>2434</v>
      </c>
      <c r="V447" s="3" t="s">
        <v>2434</v>
      </c>
      <c r="W447" s="3" t="s">
        <v>2434</v>
      </c>
      <c r="X447" s="3" t="s">
        <v>2434</v>
      </c>
      <c r="Y447" s="3" t="s">
        <v>2434</v>
      </c>
      <c r="Z447" s="3" t="s">
        <v>2434</v>
      </c>
      <c r="AA447" s="3" t="s">
        <v>2434</v>
      </c>
      <c r="AB447" s="3" t="s">
        <v>2434</v>
      </c>
      <c r="AC447" s="3" t="s">
        <v>2434</v>
      </c>
      <c r="AD447" s="3" t="s">
        <v>2434</v>
      </c>
      <c r="AE447" s="3" t="s">
        <v>101</v>
      </c>
      <c r="AF447" s="3" t="s">
        <v>86</v>
      </c>
      <c r="AG447" s="3" t="s">
        <v>102</v>
      </c>
    </row>
    <row r="448" spans="1:33" ht="45" customHeight="1" x14ac:dyDescent="0.25">
      <c r="A448" s="3" t="s">
        <v>2435</v>
      </c>
      <c r="B448" s="3" t="s">
        <v>80</v>
      </c>
      <c r="C448" s="3" t="s">
        <v>81</v>
      </c>
      <c r="D448" s="3" t="s">
        <v>82</v>
      </c>
      <c r="E448" s="3" t="s">
        <v>89</v>
      </c>
      <c r="F448" s="3" t="s">
        <v>90</v>
      </c>
      <c r="G448" s="3" t="s">
        <v>2426</v>
      </c>
      <c r="H448" s="3" t="s">
        <v>2426</v>
      </c>
      <c r="I448" s="3" t="s">
        <v>92</v>
      </c>
      <c r="J448" s="3" t="s">
        <v>2436</v>
      </c>
      <c r="K448" s="3" t="s">
        <v>200</v>
      </c>
      <c r="L448" s="3" t="s">
        <v>1627</v>
      </c>
      <c r="M448" s="3" t="s">
        <v>107</v>
      </c>
      <c r="N448" s="3" t="s">
        <v>2437</v>
      </c>
      <c r="O448" s="3" t="s">
        <v>98</v>
      </c>
      <c r="P448" s="3" t="s">
        <v>2438</v>
      </c>
      <c r="Q448" s="3" t="s">
        <v>98</v>
      </c>
      <c r="R448" s="3" t="s">
        <v>2439</v>
      </c>
      <c r="S448" s="3" t="s">
        <v>2439</v>
      </c>
      <c r="T448" s="3" t="s">
        <v>2439</v>
      </c>
      <c r="U448" s="3" t="s">
        <v>2439</v>
      </c>
      <c r="V448" s="3" t="s">
        <v>2439</v>
      </c>
      <c r="W448" s="3" t="s">
        <v>2439</v>
      </c>
      <c r="X448" s="3" t="s">
        <v>2439</v>
      </c>
      <c r="Y448" s="3" t="s">
        <v>2439</v>
      </c>
      <c r="Z448" s="3" t="s">
        <v>2439</v>
      </c>
      <c r="AA448" s="3" t="s">
        <v>2439</v>
      </c>
      <c r="AB448" s="3" t="s">
        <v>2439</v>
      </c>
      <c r="AC448" s="3" t="s">
        <v>2439</v>
      </c>
      <c r="AD448" s="3" t="s">
        <v>2439</v>
      </c>
      <c r="AE448" s="3" t="s">
        <v>101</v>
      </c>
      <c r="AF448" s="3" t="s">
        <v>86</v>
      </c>
      <c r="AG448" s="3" t="s">
        <v>102</v>
      </c>
    </row>
    <row r="449" spans="1:33" ht="45" customHeight="1" x14ac:dyDescent="0.25">
      <c r="A449" s="3" t="s">
        <v>2440</v>
      </c>
      <c r="B449" s="3" t="s">
        <v>80</v>
      </c>
      <c r="C449" s="3" t="s">
        <v>81</v>
      </c>
      <c r="D449" s="3" t="s">
        <v>82</v>
      </c>
      <c r="E449" s="3" t="s">
        <v>89</v>
      </c>
      <c r="F449" s="3" t="s">
        <v>90</v>
      </c>
      <c r="G449" s="3" t="s">
        <v>2426</v>
      </c>
      <c r="H449" s="3" t="s">
        <v>2426</v>
      </c>
      <c r="I449" s="3" t="s">
        <v>92</v>
      </c>
      <c r="J449" s="3" t="s">
        <v>2441</v>
      </c>
      <c r="K449" s="3" t="s">
        <v>2442</v>
      </c>
      <c r="L449" s="3" t="s">
        <v>525</v>
      </c>
      <c r="M449" s="3" t="s">
        <v>96</v>
      </c>
      <c r="N449" s="3" t="s">
        <v>621</v>
      </c>
      <c r="O449" s="3" t="s">
        <v>98</v>
      </c>
      <c r="P449" s="3" t="s">
        <v>2443</v>
      </c>
      <c r="Q449" s="3" t="s">
        <v>98</v>
      </c>
      <c r="R449" s="3" t="s">
        <v>2444</v>
      </c>
      <c r="S449" s="3" t="s">
        <v>2444</v>
      </c>
      <c r="T449" s="3" t="s">
        <v>2444</v>
      </c>
      <c r="U449" s="3" t="s">
        <v>2444</v>
      </c>
      <c r="V449" s="3" t="s">
        <v>2444</v>
      </c>
      <c r="W449" s="3" t="s">
        <v>2444</v>
      </c>
      <c r="X449" s="3" t="s">
        <v>2444</v>
      </c>
      <c r="Y449" s="3" t="s">
        <v>2444</v>
      </c>
      <c r="Z449" s="3" t="s">
        <v>2444</v>
      </c>
      <c r="AA449" s="3" t="s">
        <v>2444</v>
      </c>
      <c r="AB449" s="3" t="s">
        <v>2444</v>
      </c>
      <c r="AC449" s="3" t="s">
        <v>2444</v>
      </c>
      <c r="AD449" s="3" t="s">
        <v>2444</v>
      </c>
      <c r="AE449" s="3" t="s">
        <v>101</v>
      </c>
      <c r="AF449" s="3" t="s">
        <v>86</v>
      </c>
      <c r="AG449" s="3" t="s">
        <v>83</v>
      </c>
    </row>
    <row r="450" spans="1:33" ht="45" customHeight="1" x14ac:dyDescent="0.25">
      <c r="A450" s="3" t="s">
        <v>2445</v>
      </c>
      <c r="B450" s="3" t="s">
        <v>80</v>
      </c>
      <c r="C450" s="3" t="s">
        <v>81</v>
      </c>
      <c r="D450" s="3" t="s">
        <v>82</v>
      </c>
      <c r="E450" s="3" t="s">
        <v>89</v>
      </c>
      <c r="F450" s="3" t="s">
        <v>90</v>
      </c>
      <c r="G450" s="3" t="s">
        <v>2325</v>
      </c>
      <c r="H450" s="3" t="s">
        <v>2325</v>
      </c>
      <c r="I450" s="3" t="s">
        <v>140</v>
      </c>
      <c r="J450" s="3" t="s">
        <v>2446</v>
      </c>
      <c r="K450" s="3" t="s">
        <v>133</v>
      </c>
      <c r="L450" s="3" t="s">
        <v>2447</v>
      </c>
      <c r="M450" s="3" t="s">
        <v>107</v>
      </c>
      <c r="N450" s="3" t="s">
        <v>2321</v>
      </c>
      <c r="O450" s="3" t="s">
        <v>98</v>
      </c>
      <c r="P450" s="3" t="s">
        <v>2322</v>
      </c>
      <c r="Q450" s="3" t="s">
        <v>98</v>
      </c>
      <c r="R450" s="3" t="s">
        <v>2448</v>
      </c>
      <c r="S450" s="3" t="s">
        <v>2448</v>
      </c>
      <c r="T450" s="3" t="s">
        <v>2448</v>
      </c>
      <c r="U450" s="3" t="s">
        <v>2448</v>
      </c>
      <c r="V450" s="3" t="s">
        <v>2448</v>
      </c>
      <c r="W450" s="3" t="s">
        <v>2448</v>
      </c>
      <c r="X450" s="3" t="s">
        <v>2448</v>
      </c>
      <c r="Y450" s="3" t="s">
        <v>2448</v>
      </c>
      <c r="Z450" s="3" t="s">
        <v>2448</v>
      </c>
      <c r="AA450" s="3" t="s">
        <v>2448</v>
      </c>
      <c r="AB450" s="3" t="s">
        <v>2448</v>
      </c>
      <c r="AC450" s="3" t="s">
        <v>2448</v>
      </c>
      <c r="AD450" s="3" t="s">
        <v>2448</v>
      </c>
      <c r="AE450" s="3" t="s">
        <v>101</v>
      </c>
      <c r="AF450" s="3" t="s">
        <v>86</v>
      </c>
      <c r="AG450" s="3" t="s">
        <v>83</v>
      </c>
    </row>
    <row r="451" spans="1:33" ht="45" customHeight="1" x14ac:dyDescent="0.25">
      <c r="A451" s="3" t="s">
        <v>2449</v>
      </c>
      <c r="B451" s="3" t="s">
        <v>80</v>
      </c>
      <c r="C451" s="3" t="s">
        <v>81</v>
      </c>
      <c r="D451" s="3" t="s">
        <v>82</v>
      </c>
      <c r="E451" s="3" t="s">
        <v>89</v>
      </c>
      <c r="F451" s="3" t="s">
        <v>90</v>
      </c>
      <c r="G451" s="3" t="s">
        <v>2450</v>
      </c>
      <c r="H451" s="3" t="s">
        <v>2450</v>
      </c>
      <c r="I451" s="3" t="s">
        <v>140</v>
      </c>
      <c r="J451" s="3" t="s">
        <v>1819</v>
      </c>
      <c r="K451" s="3" t="s">
        <v>133</v>
      </c>
      <c r="L451" s="3" t="s">
        <v>602</v>
      </c>
      <c r="M451" s="3" t="s">
        <v>107</v>
      </c>
      <c r="N451" s="3" t="s">
        <v>2451</v>
      </c>
      <c r="O451" s="3" t="s">
        <v>98</v>
      </c>
      <c r="P451" s="3" t="s">
        <v>2452</v>
      </c>
      <c r="Q451" s="3" t="s">
        <v>98</v>
      </c>
      <c r="R451" s="3" t="s">
        <v>2453</v>
      </c>
      <c r="S451" s="3" t="s">
        <v>2453</v>
      </c>
      <c r="T451" s="3" t="s">
        <v>2453</v>
      </c>
      <c r="U451" s="3" t="s">
        <v>2453</v>
      </c>
      <c r="V451" s="3" t="s">
        <v>2453</v>
      </c>
      <c r="W451" s="3" t="s">
        <v>2453</v>
      </c>
      <c r="X451" s="3" t="s">
        <v>2453</v>
      </c>
      <c r="Y451" s="3" t="s">
        <v>2453</v>
      </c>
      <c r="Z451" s="3" t="s">
        <v>2453</v>
      </c>
      <c r="AA451" s="3" t="s">
        <v>2453</v>
      </c>
      <c r="AB451" s="3" t="s">
        <v>2453</v>
      </c>
      <c r="AC451" s="3" t="s">
        <v>2453</v>
      </c>
      <c r="AD451" s="3" t="s">
        <v>2453</v>
      </c>
      <c r="AE451" s="3" t="s">
        <v>101</v>
      </c>
      <c r="AF451" s="3" t="s">
        <v>86</v>
      </c>
      <c r="AG451" s="3" t="s">
        <v>83</v>
      </c>
    </row>
    <row r="452" spans="1:33" ht="45" customHeight="1" x14ac:dyDescent="0.25">
      <c r="A452" s="3" t="s">
        <v>2454</v>
      </c>
      <c r="B452" s="3" t="s">
        <v>80</v>
      </c>
      <c r="C452" s="3" t="s">
        <v>81</v>
      </c>
      <c r="D452" s="3" t="s">
        <v>82</v>
      </c>
      <c r="E452" s="3" t="s">
        <v>89</v>
      </c>
      <c r="F452" s="3" t="s">
        <v>90</v>
      </c>
      <c r="G452" s="3" t="s">
        <v>2455</v>
      </c>
      <c r="H452" s="3" t="s">
        <v>2455</v>
      </c>
      <c r="I452" s="3" t="s">
        <v>140</v>
      </c>
      <c r="J452" s="3" t="s">
        <v>2456</v>
      </c>
      <c r="K452" s="3" t="s">
        <v>231</v>
      </c>
      <c r="L452" s="3" t="s">
        <v>292</v>
      </c>
      <c r="M452" s="3" t="s">
        <v>107</v>
      </c>
      <c r="N452" s="3" t="s">
        <v>2457</v>
      </c>
      <c r="O452" s="3" t="s">
        <v>98</v>
      </c>
      <c r="P452" s="3" t="s">
        <v>627</v>
      </c>
      <c r="Q452" s="3" t="s">
        <v>98</v>
      </c>
      <c r="R452" s="3" t="s">
        <v>2458</v>
      </c>
      <c r="S452" s="3" t="s">
        <v>2458</v>
      </c>
      <c r="T452" s="3" t="s">
        <v>2458</v>
      </c>
      <c r="U452" s="3" t="s">
        <v>2458</v>
      </c>
      <c r="V452" s="3" t="s">
        <v>2458</v>
      </c>
      <c r="W452" s="3" t="s">
        <v>2458</v>
      </c>
      <c r="X452" s="3" t="s">
        <v>2458</v>
      </c>
      <c r="Y452" s="3" t="s">
        <v>2458</v>
      </c>
      <c r="Z452" s="3" t="s">
        <v>2458</v>
      </c>
      <c r="AA452" s="3" t="s">
        <v>2458</v>
      </c>
      <c r="AB452" s="3" t="s">
        <v>2458</v>
      </c>
      <c r="AC452" s="3" t="s">
        <v>2458</v>
      </c>
      <c r="AD452" s="3" t="s">
        <v>2458</v>
      </c>
      <c r="AE452" s="3" t="s">
        <v>101</v>
      </c>
      <c r="AF452" s="3" t="s">
        <v>86</v>
      </c>
      <c r="AG452" s="3" t="s">
        <v>83</v>
      </c>
    </row>
    <row r="453" spans="1:33" ht="45" customHeight="1" x14ac:dyDescent="0.25">
      <c r="A453" s="3" t="s">
        <v>2459</v>
      </c>
      <c r="B453" s="3" t="s">
        <v>80</v>
      </c>
      <c r="C453" s="3" t="s">
        <v>81</v>
      </c>
      <c r="D453" s="3" t="s">
        <v>82</v>
      </c>
      <c r="E453" s="3" t="s">
        <v>89</v>
      </c>
      <c r="F453" s="3" t="s">
        <v>90</v>
      </c>
      <c r="G453" s="3" t="s">
        <v>2460</v>
      </c>
      <c r="H453" s="3" t="s">
        <v>2460</v>
      </c>
      <c r="I453" s="3" t="s">
        <v>140</v>
      </c>
      <c r="J453" s="3" t="s">
        <v>970</v>
      </c>
      <c r="K453" s="3" t="s">
        <v>176</v>
      </c>
      <c r="L453" s="3" t="s">
        <v>177</v>
      </c>
      <c r="M453" s="3" t="s">
        <v>107</v>
      </c>
      <c r="N453" s="3" t="s">
        <v>2451</v>
      </c>
      <c r="O453" s="3" t="s">
        <v>98</v>
      </c>
      <c r="P453" s="3" t="s">
        <v>2461</v>
      </c>
      <c r="Q453" s="3" t="s">
        <v>98</v>
      </c>
      <c r="R453" s="3" t="s">
        <v>2462</v>
      </c>
      <c r="S453" s="3" t="s">
        <v>2462</v>
      </c>
      <c r="T453" s="3" t="s">
        <v>2462</v>
      </c>
      <c r="U453" s="3" t="s">
        <v>2462</v>
      </c>
      <c r="V453" s="3" t="s">
        <v>2462</v>
      </c>
      <c r="W453" s="3" t="s">
        <v>2462</v>
      </c>
      <c r="X453" s="3" t="s">
        <v>2462</v>
      </c>
      <c r="Y453" s="3" t="s">
        <v>2462</v>
      </c>
      <c r="Z453" s="3" t="s">
        <v>2462</v>
      </c>
      <c r="AA453" s="3" t="s">
        <v>2462</v>
      </c>
      <c r="AB453" s="3" t="s">
        <v>2462</v>
      </c>
      <c r="AC453" s="3" t="s">
        <v>2462</v>
      </c>
      <c r="AD453" s="3" t="s">
        <v>2462</v>
      </c>
      <c r="AE453" s="3" t="s">
        <v>101</v>
      </c>
      <c r="AF453" s="3" t="s">
        <v>86</v>
      </c>
      <c r="AG453" s="3" t="s">
        <v>83</v>
      </c>
    </row>
    <row r="454" spans="1:33" ht="45" customHeight="1" x14ac:dyDescent="0.25">
      <c r="A454" s="3" t="s">
        <v>2463</v>
      </c>
      <c r="B454" s="3" t="s">
        <v>80</v>
      </c>
      <c r="C454" s="3" t="s">
        <v>81</v>
      </c>
      <c r="D454" s="3" t="s">
        <v>82</v>
      </c>
      <c r="E454" s="3" t="s">
        <v>89</v>
      </c>
      <c r="F454" s="3" t="s">
        <v>118</v>
      </c>
      <c r="G454" s="3" t="s">
        <v>2464</v>
      </c>
      <c r="H454" s="3" t="s">
        <v>2464</v>
      </c>
      <c r="I454" s="3" t="s">
        <v>140</v>
      </c>
      <c r="J454" s="3" t="s">
        <v>2465</v>
      </c>
      <c r="K454" s="3" t="s">
        <v>583</v>
      </c>
      <c r="L454" s="3" t="s">
        <v>1989</v>
      </c>
      <c r="M454" s="3" t="s">
        <v>107</v>
      </c>
      <c r="N454" s="3" t="s">
        <v>2466</v>
      </c>
      <c r="O454" s="3" t="s">
        <v>98</v>
      </c>
      <c r="P454" s="3" t="s">
        <v>2467</v>
      </c>
      <c r="Q454" s="3" t="s">
        <v>98</v>
      </c>
      <c r="R454" s="3" t="s">
        <v>2468</v>
      </c>
      <c r="S454" s="3" t="s">
        <v>2468</v>
      </c>
      <c r="T454" s="3" t="s">
        <v>2468</v>
      </c>
      <c r="U454" s="3" t="s">
        <v>2468</v>
      </c>
      <c r="V454" s="3" t="s">
        <v>2468</v>
      </c>
      <c r="W454" s="3" t="s">
        <v>2468</v>
      </c>
      <c r="X454" s="3" t="s">
        <v>2468</v>
      </c>
      <c r="Y454" s="3" t="s">
        <v>2468</v>
      </c>
      <c r="Z454" s="3" t="s">
        <v>2468</v>
      </c>
      <c r="AA454" s="3" t="s">
        <v>2468</v>
      </c>
      <c r="AB454" s="3" t="s">
        <v>2468</v>
      </c>
      <c r="AC454" s="3" t="s">
        <v>2468</v>
      </c>
      <c r="AD454" s="3" t="s">
        <v>2468</v>
      </c>
      <c r="AE454" s="3" t="s">
        <v>101</v>
      </c>
      <c r="AF454" s="3" t="s">
        <v>86</v>
      </c>
      <c r="AG454" s="3" t="s">
        <v>83</v>
      </c>
    </row>
    <row r="455" spans="1:33" ht="45" customHeight="1" x14ac:dyDescent="0.25">
      <c r="A455" s="3" t="s">
        <v>2469</v>
      </c>
      <c r="B455" s="3" t="s">
        <v>80</v>
      </c>
      <c r="C455" s="3" t="s">
        <v>81</v>
      </c>
      <c r="D455" s="3" t="s">
        <v>82</v>
      </c>
      <c r="E455" s="3" t="s">
        <v>89</v>
      </c>
      <c r="F455" s="3" t="s">
        <v>118</v>
      </c>
      <c r="G455" s="3" t="s">
        <v>2464</v>
      </c>
      <c r="H455" s="3" t="s">
        <v>2464</v>
      </c>
      <c r="I455" s="3" t="s">
        <v>140</v>
      </c>
      <c r="J455" s="3" t="s">
        <v>2470</v>
      </c>
      <c r="K455" s="3" t="s">
        <v>431</v>
      </c>
      <c r="L455" s="3" t="s">
        <v>113</v>
      </c>
      <c r="M455" s="3" t="s">
        <v>107</v>
      </c>
      <c r="N455" s="3" t="s">
        <v>2471</v>
      </c>
      <c r="O455" s="3" t="s">
        <v>98</v>
      </c>
      <c r="P455" s="3" t="s">
        <v>2472</v>
      </c>
      <c r="Q455" s="3" t="s">
        <v>98</v>
      </c>
      <c r="R455" s="3" t="s">
        <v>2473</v>
      </c>
      <c r="S455" s="3" t="s">
        <v>2473</v>
      </c>
      <c r="T455" s="3" t="s">
        <v>2473</v>
      </c>
      <c r="U455" s="3" t="s">
        <v>2473</v>
      </c>
      <c r="V455" s="3" t="s">
        <v>2473</v>
      </c>
      <c r="W455" s="3" t="s">
        <v>2473</v>
      </c>
      <c r="X455" s="3" t="s">
        <v>2473</v>
      </c>
      <c r="Y455" s="3" t="s">
        <v>2473</v>
      </c>
      <c r="Z455" s="3" t="s">
        <v>2473</v>
      </c>
      <c r="AA455" s="3" t="s">
        <v>2473</v>
      </c>
      <c r="AB455" s="3" t="s">
        <v>2473</v>
      </c>
      <c r="AC455" s="3" t="s">
        <v>2473</v>
      </c>
      <c r="AD455" s="3" t="s">
        <v>2473</v>
      </c>
      <c r="AE455" s="3" t="s">
        <v>101</v>
      </c>
      <c r="AF455" s="3" t="s">
        <v>86</v>
      </c>
      <c r="AG455" s="3" t="s">
        <v>83</v>
      </c>
    </row>
    <row r="456" spans="1:33" ht="45" customHeight="1" x14ac:dyDescent="0.25">
      <c r="A456" s="3" t="s">
        <v>2474</v>
      </c>
      <c r="B456" s="3" t="s">
        <v>80</v>
      </c>
      <c r="C456" s="3" t="s">
        <v>81</v>
      </c>
      <c r="D456" s="3" t="s">
        <v>82</v>
      </c>
      <c r="E456" s="3" t="s">
        <v>89</v>
      </c>
      <c r="F456" s="3" t="s">
        <v>118</v>
      </c>
      <c r="G456" s="3" t="s">
        <v>2464</v>
      </c>
      <c r="H456" s="3" t="s">
        <v>2464</v>
      </c>
      <c r="I456" s="3" t="s">
        <v>140</v>
      </c>
      <c r="J456" s="3" t="s">
        <v>2475</v>
      </c>
      <c r="K456" s="3" t="s">
        <v>94</v>
      </c>
      <c r="L456" s="3" t="s">
        <v>329</v>
      </c>
      <c r="M456" s="3" t="s">
        <v>107</v>
      </c>
      <c r="N456" s="3" t="s">
        <v>559</v>
      </c>
      <c r="O456" s="3" t="s">
        <v>98</v>
      </c>
      <c r="P456" s="3" t="s">
        <v>2476</v>
      </c>
      <c r="Q456" s="3" t="s">
        <v>98</v>
      </c>
      <c r="R456" s="3" t="s">
        <v>2477</v>
      </c>
      <c r="S456" s="3" t="s">
        <v>2477</v>
      </c>
      <c r="T456" s="3" t="s">
        <v>2477</v>
      </c>
      <c r="U456" s="3" t="s">
        <v>2477</v>
      </c>
      <c r="V456" s="3" t="s">
        <v>2477</v>
      </c>
      <c r="W456" s="3" t="s">
        <v>2477</v>
      </c>
      <c r="X456" s="3" t="s">
        <v>2477</v>
      </c>
      <c r="Y456" s="3" t="s">
        <v>2477</v>
      </c>
      <c r="Z456" s="3" t="s">
        <v>2477</v>
      </c>
      <c r="AA456" s="3" t="s">
        <v>2477</v>
      </c>
      <c r="AB456" s="3" t="s">
        <v>2477</v>
      </c>
      <c r="AC456" s="3" t="s">
        <v>2477</v>
      </c>
      <c r="AD456" s="3" t="s">
        <v>2477</v>
      </c>
      <c r="AE456" s="3" t="s">
        <v>101</v>
      </c>
      <c r="AF456" s="3" t="s">
        <v>86</v>
      </c>
      <c r="AG456" s="3" t="s">
        <v>83</v>
      </c>
    </row>
    <row r="457" spans="1:33" ht="45" customHeight="1" x14ac:dyDescent="0.25">
      <c r="A457" s="3" t="s">
        <v>2478</v>
      </c>
      <c r="B457" s="3" t="s">
        <v>80</v>
      </c>
      <c r="C457" s="3" t="s">
        <v>81</v>
      </c>
      <c r="D457" s="3" t="s">
        <v>82</v>
      </c>
      <c r="E457" s="3" t="s">
        <v>89</v>
      </c>
      <c r="F457" s="3" t="s">
        <v>90</v>
      </c>
      <c r="G457" s="3" t="s">
        <v>2369</v>
      </c>
      <c r="H457" s="3" t="s">
        <v>2369</v>
      </c>
      <c r="I457" s="3" t="s">
        <v>2339</v>
      </c>
      <c r="J457" s="3" t="s">
        <v>1261</v>
      </c>
      <c r="K457" s="3" t="s">
        <v>94</v>
      </c>
      <c r="L457" s="3" t="s">
        <v>176</v>
      </c>
      <c r="M457" s="3" t="s">
        <v>107</v>
      </c>
      <c r="N457" s="3" t="s">
        <v>2364</v>
      </c>
      <c r="O457" s="3" t="s">
        <v>98</v>
      </c>
      <c r="P457" s="3" t="s">
        <v>2479</v>
      </c>
      <c r="Q457" s="3" t="s">
        <v>98</v>
      </c>
      <c r="R457" s="3" t="s">
        <v>2480</v>
      </c>
      <c r="S457" s="3" t="s">
        <v>2480</v>
      </c>
      <c r="T457" s="3" t="s">
        <v>2480</v>
      </c>
      <c r="U457" s="3" t="s">
        <v>2480</v>
      </c>
      <c r="V457" s="3" t="s">
        <v>2480</v>
      </c>
      <c r="W457" s="3" t="s">
        <v>2480</v>
      </c>
      <c r="X457" s="3" t="s">
        <v>2480</v>
      </c>
      <c r="Y457" s="3" t="s">
        <v>2480</v>
      </c>
      <c r="Z457" s="3" t="s">
        <v>2480</v>
      </c>
      <c r="AA457" s="3" t="s">
        <v>2480</v>
      </c>
      <c r="AB457" s="3" t="s">
        <v>2480</v>
      </c>
      <c r="AC457" s="3" t="s">
        <v>2480</v>
      </c>
      <c r="AD457" s="3" t="s">
        <v>2480</v>
      </c>
      <c r="AE457" s="3" t="s">
        <v>101</v>
      </c>
      <c r="AF457" s="3" t="s">
        <v>86</v>
      </c>
      <c r="AG457" s="3" t="s">
        <v>83</v>
      </c>
    </row>
    <row r="458" spans="1:33" ht="45" customHeight="1" x14ac:dyDescent="0.25">
      <c r="A458" s="3" t="s">
        <v>2481</v>
      </c>
      <c r="B458" s="3" t="s">
        <v>80</v>
      </c>
      <c r="C458" s="3" t="s">
        <v>81</v>
      </c>
      <c r="D458" s="3" t="s">
        <v>82</v>
      </c>
      <c r="E458" s="3" t="s">
        <v>89</v>
      </c>
      <c r="F458" s="3" t="s">
        <v>90</v>
      </c>
      <c r="G458" s="3" t="s">
        <v>2369</v>
      </c>
      <c r="H458" s="3" t="s">
        <v>2369</v>
      </c>
      <c r="I458" s="3" t="s">
        <v>2339</v>
      </c>
      <c r="J458" s="3" t="s">
        <v>2482</v>
      </c>
      <c r="K458" s="3" t="s">
        <v>311</v>
      </c>
      <c r="L458" s="3" t="s">
        <v>805</v>
      </c>
      <c r="M458" s="3" t="s">
        <v>107</v>
      </c>
      <c r="N458" s="3" t="s">
        <v>285</v>
      </c>
      <c r="O458" s="3" t="s">
        <v>98</v>
      </c>
      <c r="P458" s="3" t="s">
        <v>286</v>
      </c>
      <c r="Q458" s="3" t="s">
        <v>98</v>
      </c>
      <c r="R458" s="3" t="s">
        <v>2483</v>
      </c>
      <c r="S458" s="3" t="s">
        <v>2483</v>
      </c>
      <c r="T458" s="3" t="s">
        <v>2483</v>
      </c>
      <c r="U458" s="3" t="s">
        <v>2483</v>
      </c>
      <c r="V458" s="3" t="s">
        <v>2483</v>
      </c>
      <c r="W458" s="3" t="s">
        <v>2483</v>
      </c>
      <c r="X458" s="3" t="s">
        <v>2483</v>
      </c>
      <c r="Y458" s="3" t="s">
        <v>2483</v>
      </c>
      <c r="Z458" s="3" t="s">
        <v>2483</v>
      </c>
      <c r="AA458" s="3" t="s">
        <v>2483</v>
      </c>
      <c r="AB458" s="3" t="s">
        <v>2483</v>
      </c>
      <c r="AC458" s="3" t="s">
        <v>2483</v>
      </c>
      <c r="AD458" s="3" t="s">
        <v>2483</v>
      </c>
      <c r="AE458" s="3" t="s">
        <v>101</v>
      </c>
      <c r="AF458" s="3" t="s">
        <v>86</v>
      </c>
      <c r="AG458" s="3" t="s">
        <v>83</v>
      </c>
    </row>
    <row r="459" spans="1:33" ht="45" customHeight="1" x14ac:dyDescent="0.25">
      <c r="A459" s="3" t="s">
        <v>2484</v>
      </c>
      <c r="B459" s="3" t="s">
        <v>80</v>
      </c>
      <c r="C459" s="3" t="s">
        <v>81</v>
      </c>
      <c r="D459" s="3" t="s">
        <v>82</v>
      </c>
      <c r="E459" s="3" t="s">
        <v>89</v>
      </c>
      <c r="F459" s="3" t="s">
        <v>90</v>
      </c>
      <c r="G459" s="3" t="s">
        <v>2368</v>
      </c>
      <c r="H459" s="3" t="s">
        <v>2369</v>
      </c>
      <c r="I459" s="3" t="s">
        <v>2339</v>
      </c>
      <c r="J459" s="3" t="s">
        <v>2485</v>
      </c>
      <c r="K459" s="3" t="s">
        <v>208</v>
      </c>
      <c r="L459" s="3" t="s">
        <v>231</v>
      </c>
      <c r="M459" s="3" t="s">
        <v>96</v>
      </c>
      <c r="N459" s="3" t="s">
        <v>2486</v>
      </c>
      <c r="O459" s="3" t="s">
        <v>98</v>
      </c>
      <c r="P459" s="3" t="s">
        <v>2487</v>
      </c>
      <c r="Q459" s="3" t="s">
        <v>98</v>
      </c>
      <c r="R459" s="3" t="s">
        <v>2488</v>
      </c>
      <c r="S459" s="3" t="s">
        <v>2488</v>
      </c>
      <c r="T459" s="3" t="s">
        <v>2488</v>
      </c>
      <c r="U459" s="3" t="s">
        <v>2488</v>
      </c>
      <c r="V459" s="3" t="s">
        <v>2488</v>
      </c>
      <c r="W459" s="3" t="s">
        <v>2488</v>
      </c>
      <c r="X459" s="3" t="s">
        <v>2488</v>
      </c>
      <c r="Y459" s="3" t="s">
        <v>2488</v>
      </c>
      <c r="Z459" s="3" t="s">
        <v>2488</v>
      </c>
      <c r="AA459" s="3" t="s">
        <v>2488</v>
      </c>
      <c r="AB459" s="3" t="s">
        <v>2488</v>
      </c>
      <c r="AC459" s="3" t="s">
        <v>2488</v>
      </c>
      <c r="AD459" s="3" t="s">
        <v>2488</v>
      </c>
      <c r="AE459" s="3" t="s">
        <v>101</v>
      </c>
      <c r="AF459" s="3" t="s">
        <v>86</v>
      </c>
      <c r="AG459" s="3" t="s">
        <v>83</v>
      </c>
    </row>
    <row r="460" spans="1:33" ht="45" customHeight="1" x14ac:dyDescent="0.25">
      <c r="A460" s="3" t="s">
        <v>2489</v>
      </c>
      <c r="B460" s="3" t="s">
        <v>80</v>
      </c>
      <c r="C460" s="3" t="s">
        <v>81</v>
      </c>
      <c r="D460" s="3" t="s">
        <v>82</v>
      </c>
      <c r="E460" s="3" t="s">
        <v>89</v>
      </c>
      <c r="F460" s="3" t="s">
        <v>90</v>
      </c>
      <c r="G460" s="3" t="s">
        <v>2368</v>
      </c>
      <c r="H460" s="3" t="s">
        <v>2369</v>
      </c>
      <c r="I460" s="3" t="s">
        <v>2339</v>
      </c>
      <c r="J460" s="3" t="s">
        <v>2490</v>
      </c>
      <c r="K460" s="3" t="s">
        <v>2491</v>
      </c>
      <c r="L460" s="3" t="s">
        <v>155</v>
      </c>
      <c r="M460" s="3" t="s">
        <v>96</v>
      </c>
      <c r="N460" s="3" t="s">
        <v>2486</v>
      </c>
      <c r="O460" s="3" t="s">
        <v>98</v>
      </c>
      <c r="P460" s="3" t="s">
        <v>2487</v>
      </c>
      <c r="Q460" s="3" t="s">
        <v>98</v>
      </c>
      <c r="R460" s="3" t="s">
        <v>2492</v>
      </c>
      <c r="S460" s="3" t="s">
        <v>2492</v>
      </c>
      <c r="T460" s="3" t="s">
        <v>2492</v>
      </c>
      <c r="U460" s="3" t="s">
        <v>2492</v>
      </c>
      <c r="V460" s="3" t="s">
        <v>2492</v>
      </c>
      <c r="W460" s="3" t="s">
        <v>2492</v>
      </c>
      <c r="X460" s="3" t="s">
        <v>2492</v>
      </c>
      <c r="Y460" s="3" t="s">
        <v>2492</v>
      </c>
      <c r="Z460" s="3" t="s">
        <v>2492</v>
      </c>
      <c r="AA460" s="3" t="s">
        <v>2492</v>
      </c>
      <c r="AB460" s="3" t="s">
        <v>2492</v>
      </c>
      <c r="AC460" s="3" t="s">
        <v>2492</v>
      </c>
      <c r="AD460" s="3" t="s">
        <v>2492</v>
      </c>
      <c r="AE460" s="3" t="s">
        <v>101</v>
      </c>
      <c r="AF460" s="3" t="s">
        <v>86</v>
      </c>
      <c r="AG460" s="3" t="s">
        <v>83</v>
      </c>
    </row>
    <row r="461" spans="1:33" ht="45" customHeight="1" x14ac:dyDescent="0.25">
      <c r="A461" s="3" t="s">
        <v>2493</v>
      </c>
      <c r="B461" s="3" t="s">
        <v>80</v>
      </c>
      <c r="C461" s="3" t="s">
        <v>81</v>
      </c>
      <c r="D461" s="3" t="s">
        <v>82</v>
      </c>
      <c r="E461" s="3" t="s">
        <v>89</v>
      </c>
      <c r="F461" s="3" t="s">
        <v>90</v>
      </c>
      <c r="G461" s="3" t="s">
        <v>2368</v>
      </c>
      <c r="H461" s="3" t="s">
        <v>2369</v>
      </c>
      <c r="I461" s="3" t="s">
        <v>2339</v>
      </c>
      <c r="J461" s="3" t="s">
        <v>819</v>
      </c>
      <c r="K461" s="3" t="s">
        <v>320</v>
      </c>
      <c r="L461" s="3" t="s">
        <v>106</v>
      </c>
      <c r="M461" s="3" t="s">
        <v>96</v>
      </c>
      <c r="N461" s="3" t="s">
        <v>2486</v>
      </c>
      <c r="O461" s="3" t="s">
        <v>98</v>
      </c>
      <c r="P461" s="3" t="s">
        <v>2494</v>
      </c>
      <c r="Q461" s="3" t="s">
        <v>98</v>
      </c>
      <c r="R461" s="3" t="s">
        <v>2495</v>
      </c>
      <c r="S461" s="3" t="s">
        <v>2495</v>
      </c>
      <c r="T461" s="3" t="s">
        <v>2495</v>
      </c>
      <c r="U461" s="3" t="s">
        <v>2495</v>
      </c>
      <c r="V461" s="3" t="s">
        <v>2495</v>
      </c>
      <c r="W461" s="3" t="s">
        <v>2495</v>
      </c>
      <c r="X461" s="3" t="s">
        <v>2495</v>
      </c>
      <c r="Y461" s="3" t="s">
        <v>2495</v>
      </c>
      <c r="Z461" s="3" t="s">
        <v>2495</v>
      </c>
      <c r="AA461" s="3" t="s">
        <v>2495</v>
      </c>
      <c r="AB461" s="3" t="s">
        <v>2495</v>
      </c>
      <c r="AC461" s="3" t="s">
        <v>2495</v>
      </c>
      <c r="AD461" s="3" t="s">
        <v>2495</v>
      </c>
      <c r="AE461" s="3" t="s">
        <v>101</v>
      </c>
      <c r="AF461" s="3" t="s">
        <v>86</v>
      </c>
      <c r="AG461" s="3" t="s">
        <v>83</v>
      </c>
    </row>
    <row r="462" spans="1:33" ht="45" customHeight="1" x14ac:dyDescent="0.25">
      <c r="A462" s="3" t="s">
        <v>2496</v>
      </c>
      <c r="B462" s="3" t="s">
        <v>80</v>
      </c>
      <c r="C462" s="3" t="s">
        <v>81</v>
      </c>
      <c r="D462" s="3" t="s">
        <v>82</v>
      </c>
      <c r="E462" s="3" t="s">
        <v>89</v>
      </c>
      <c r="F462" s="3" t="s">
        <v>90</v>
      </c>
      <c r="G462" s="3" t="s">
        <v>2368</v>
      </c>
      <c r="H462" s="3" t="s">
        <v>2369</v>
      </c>
      <c r="I462" s="3" t="s">
        <v>2339</v>
      </c>
      <c r="J462" s="3" t="s">
        <v>889</v>
      </c>
      <c r="K462" s="3" t="s">
        <v>1028</v>
      </c>
      <c r="L462" s="3" t="s">
        <v>304</v>
      </c>
      <c r="M462" s="3" t="s">
        <v>96</v>
      </c>
      <c r="N462" s="3" t="s">
        <v>2486</v>
      </c>
      <c r="O462" s="3" t="s">
        <v>98</v>
      </c>
      <c r="P462" s="3" t="s">
        <v>2494</v>
      </c>
      <c r="Q462" s="3" t="s">
        <v>98</v>
      </c>
      <c r="R462" s="3" t="s">
        <v>2497</v>
      </c>
      <c r="S462" s="3" t="s">
        <v>2497</v>
      </c>
      <c r="T462" s="3" t="s">
        <v>2497</v>
      </c>
      <c r="U462" s="3" t="s">
        <v>2497</v>
      </c>
      <c r="V462" s="3" t="s">
        <v>2497</v>
      </c>
      <c r="W462" s="3" t="s">
        <v>2497</v>
      </c>
      <c r="X462" s="3" t="s">
        <v>2497</v>
      </c>
      <c r="Y462" s="3" t="s">
        <v>2497</v>
      </c>
      <c r="Z462" s="3" t="s">
        <v>2497</v>
      </c>
      <c r="AA462" s="3" t="s">
        <v>2497</v>
      </c>
      <c r="AB462" s="3" t="s">
        <v>2497</v>
      </c>
      <c r="AC462" s="3" t="s">
        <v>2497</v>
      </c>
      <c r="AD462" s="3" t="s">
        <v>2497</v>
      </c>
      <c r="AE462" s="3" t="s">
        <v>101</v>
      </c>
      <c r="AF462" s="3" t="s">
        <v>86</v>
      </c>
      <c r="AG462" s="3" t="s">
        <v>83</v>
      </c>
    </row>
    <row r="463" spans="1:33" ht="45" customHeight="1" x14ac:dyDescent="0.25">
      <c r="A463" s="3" t="s">
        <v>2498</v>
      </c>
      <c r="B463" s="3" t="s">
        <v>80</v>
      </c>
      <c r="C463" s="3" t="s">
        <v>81</v>
      </c>
      <c r="D463" s="3" t="s">
        <v>82</v>
      </c>
      <c r="E463" s="3" t="s">
        <v>89</v>
      </c>
      <c r="F463" s="3" t="s">
        <v>90</v>
      </c>
      <c r="G463" s="3" t="s">
        <v>2499</v>
      </c>
      <c r="H463" s="3" t="s">
        <v>2499</v>
      </c>
      <c r="I463" s="3" t="s">
        <v>2339</v>
      </c>
      <c r="J463" s="3" t="s">
        <v>2500</v>
      </c>
      <c r="K463" s="3" t="s">
        <v>2501</v>
      </c>
      <c r="L463" s="3" t="s">
        <v>2502</v>
      </c>
      <c r="M463" s="3" t="s">
        <v>107</v>
      </c>
      <c r="N463" s="3" t="s">
        <v>2457</v>
      </c>
      <c r="O463" s="3" t="s">
        <v>98</v>
      </c>
      <c r="P463" s="3" t="s">
        <v>2503</v>
      </c>
      <c r="Q463" s="3" t="s">
        <v>98</v>
      </c>
      <c r="R463" s="3" t="s">
        <v>2504</v>
      </c>
      <c r="S463" s="3" t="s">
        <v>2504</v>
      </c>
      <c r="T463" s="3" t="s">
        <v>2504</v>
      </c>
      <c r="U463" s="3" t="s">
        <v>2504</v>
      </c>
      <c r="V463" s="3" t="s">
        <v>2504</v>
      </c>
      <c r="W463" s="3" t="s">
        <v>2504</v>
      </c>
      <c r="X463" s="3" t="s">
        <v>2504</v>
      </c>
      <c r="Y463" s="3" t="s">
        <v>2504</v>
      </c>
      <c r="Z463" s="3" t="s">
        <v>2504</v>
      </c>
      <c r="AA463" s="3" t="s">
        <v>2504</v>
      </c>
      <c r="AB463" s="3" t="s">
        <v>2504</v>
      </c>
      <c r="AC463" s="3" t="s">
        <v>2504</v>
      </c>
      <c r="AD463" s="3" t="s">
        <v>2504</v>
      </c>
      <c r="AE463" s="3" t="s">
        <v>101</v>
      </c>
      <c r="AF463" s="3" t="s">
        <v>86</v>
      </c>
      <c r="AG463" s="3" t="s">
        <v>83</v>
      </c>
    </row>
    <row r="464" spans="1:33" ht="45" customHeight="1" x14ac:dyDescent="0.25">
      <c r="A464" s="3" t="s">
        <v>2505</v>
      </c>
      <c r="B464" s="3" t="s">
        <v>80</v>
      </c>
      <c r="C464" s="3" t="s">
        <v>81</v>
      </c>
      <c r="D464" s="3" t="s">
        <v>82</v>
      </c>
      <c r="E464" s="3" t="s">
        <v>89</v>
      </c>
      <c r="F464" s="3" t="s">
        <v>118</v>
      </c>
      <c r="G464" s="3" t="s">
        <v>1632</v>
      </c>
      <c r="H464" s="3" t="s">
        <v>1632</v>
      </c>
      <c r="I464" s="3" t="s">
        <v>1633</v>
      </c>
      <c r="J464" s="3" t="s">
        <v>847</v>
      </c>
      <c r="K464" s="3" t="s">
        <v>907</v>
      </c>
      <c r="L464" s="3" t="s">
        <v>193</v>
      </c>
      <c r="M464" s="3" t="s">
        <v>96</v>
      </c>
      <c r="N464" s="3" t="s">
        <v>2506</v>
      </c>
      <c r="O464" s="3" t="s">
        <v>98</v>
      </c>
      <c r="P464" s="3" t="s">
        <v>2507</v>
      </c>
      <c r="Q464" s="3" t="s">
        <v>98</v>
      </c>
      <c r="R464" s="3" t="s">
        <v>2508</v>
      </c>
      <c r="S464" s="3" t="s">
        <v>2508</v>
      </c>
      <c r="T464" s="3" t="s">
        <v>2508</v>
      </c>
      <c r="U464" s="3" t="s">
        <v>2508</v>
      </c>
      <c r="V464" s="3" t="s">
        <v>2508</v>
      </c>
      <c r="W464" s="3" t="s">
        <v>2508</v>
      </c>
      <c r="X464" s="3" t="s">
        <v>2508</v>
      </c>
      <c r="Y464" s="3" t="s">
        <v>2508</v>
      </c>
      <c r="Z464" s="3" t="s">
        <v>2508</v>
      </c>
      <c r="AA464" s="3" t="s">
        <v>2508</v>
      </c>
      <c r="AB464" s="3" t="s">
        <v>2508</v>
      </c>
      <c r="AC464" s="3" t="s">
        <v>2508</v>
      </c>
      <c r="AD464" s="3" t="s">
        <v>2508</v>
      </c>
      <c r="AE464" s="3" t="s">
        <v>101</v>
      </c>
      <c r="AF464" s="3" t="s">
        <v>86</v>
      </c>
      <c r="AG464" s="3" t="s">
        <v>83</v>
      </c>
    </row>
    <row r="465" spans="1:33" ht="45" customHeight="1" x14ac:dyDescent="0.25">
      <c r="A465" s="3" t="s">
        <v>2509</v>
      </c>
      <c r="B465" s="3" t="s">
        <v>80</v>
      </c>
      <c r="C465" s="3" t="s">
        <v>81</v>
      </c>
      <c r="D465" s="3" t="s">
        <v>82</v>
      </c>
      <c r="E465" s="3" t="s">
        <v>89</v>
      </c>
      <c r="F465" s="3" t="s">
        <v>118</v>
      </c>
      <c r="G465" s="3" t="s">
        <v>1632</v>
      </c>
      <c r="H465" s="3" t="s">
        <v>1632</v>
      </c>
      <c r="I465" s="3" t="s">
        <v>1633</v>
      </c>
      <c r="J465" s="3" t="s">
        <v>1819</v>
      </c>
      <c r="K465" s="3" t="s">
        <v>583</v>
      </c>
      <c r="L465" s="3" t="s">
        <v>155</v>
      </c>
      <c r="M465" s="3" t="s">
        <v>107</v>
      </c>
      <c r="N465" s="3" t="s">
        <v>2510</v>
      </c>
      <c r="O465" s="3" t="s">
        <v>98</v>
      </c>
      <c r="P465" s="3" t="s">
        <v>2511</v>
      </c>
      <c r="Q465" s="3" t="s">
        <v>98</v>
      </c>
      <c r="R465" s="3" t="s">
        <v>2512</v>
      </c>
      <c r="S465" s="3" t="s">
        <v>2512</v>
      </c>
      <c r="T465" s="3" t="s">
        <v>2512</v>
      </c>
      <c r="U465" s="3" t="s">
        <v>2512</v>
      </c>
      <c r="V465" s="3" t="s">
        <v>2512</v>
      </c>
      <c r="W465" s="3" t="s">
        <v>2512</v>
      </c>
      <c r="X465" s="3" t="s">
        <v>2512</v>
      </c>
      <c r="Y465" s="3" t="s">
        <v>2512</v>
      </c>
      <c r="Z465" s="3" t="s">
        <v>2512</v>
      </c>
      <c r="AA465" s="3" t="s">
        <v>2512</v>
      </c>
      <c r="AB465" s="3" t="s">
        <v>2512</v>
      </c>
      <c r="AC465" s="3" t="s">
        <v>2512</v>
      </c>
      <c r="AD465" s="3" t="s">
        <v>2512</v>
      </c>
      <c r="AE465" s="3" t="s">
        <v>101</v>
      </c>
      <c r="AF465" s="3" t="s">
        <v>86</v>
      </c>
      <c r="AG465" s="3" t="s">
        <v>83</v>
      </c>
    </row>
    <row r="466" spans="1:33" ht="45" customHeight="1" x14ac:dyDescent="0.25">
      <c r="A466" s="3" t="s">
        <v>2513</v>
      </c>
      <c r="B466" s="3" t="s">
        <v>80</v>
      </c>
      <c r="C466" s="3" t="s">
        <v>81</v>
      </c>
      <c r="D466" s="3" t="s">
        <v>82</v>
      </c>
      <c r="E466" s="3" t="s">
        <v>89</v>
      </c>
      <c r="F466" s="3" t="s">
        <v>90</v>
      </c>
      <c r="G466" s="3" t="s">
        <v>1632</v>
      </c>
      <c r="H466" s="3" t="s">
        <v>1632</v>
      </c>
      <c r="I466" s="3" t="s">
        <v>1633</v>
      </c>
      <c r="J466" s="3" t="s">
        <v>246</v>
      </c>
      <c r="K466" s="3" t="s">
        <v>583</v>
      </c>
      <c r="L466" s="3" t="s">
        <v>155</v>
      </c>
      <c r="M466" s="3" t="s">
        <v>107</v>
      </c>
      <c r="N466" s="3" t="s">
        <v>589</v>
      </c>
      <c r="O466" s="3" t="s">
        <v>98</v>
      </c>
      <c r="P466" s="3" t="s">
        <v>2514</v>
      </c>
      <c r="Q466" s="3" t="s">
        <v>98</v>
      </c>
      <c r="R466" s="3" t="s">
        <v>2515</v>
      </c>
      <c r="S466" s="3" t="s">
        <v>2515</v>
      </c>
      <c r="T466" s="3" t="s">
        <v>2515</v>
      </c>
      <c r="U466" s="3" t="s">
        <v>2515</v>
      </c>
      <c r="V466" s="3" t="s">
        <v>2515</v>
      </c>
      <c r="W466" s="3" t="s">
        <v>2515</v>
      </c>
      <c r="X466" s="3" t="s">
        <v>2515</v>
      </c>
      <c r="Y466" s="3" t="s">
        <v>2515</v>
      </c>
      <c r="Z466" s="3" t="s">
        <v>2515</v>
      </c>
      <c r="AA466" s="3" t="s">
        <v>2515</v>
      </c>
      <c r="AB466" s="3" t="s">
        <v>2515</v>
      </c>
      <c r="AC466" s="3" t="s">
        <v>2515</v>
      </c>
      <c r="AD466" s="3" t="s">
        <v>2515</v>
      </c>
      <c r="AE466" s="3" t="s">
        <v>101</v>
      </c>
      <c r="AF466" s="3" t="s">
        <v>86</v>
      </c>
      <c r="AG466" s="3" t="s">
        <v>83</v>
      </c>
    </row>
    <row r="467" spans="1:33" ht="45" customHeight="1" x14ac:dyDescent="0.25">
      <c r="A467" s="3" t="s">
        <v>2516</v>
      </c>
      <c r="B467" s="3" t="s">
        <v>80</v>
      </c>
      <c r="C467" s="3" t="s">
        <v>81</v>
      </c>
      <c r="D467" s="3" t="s">
        <v>82</v>
      </c>
      <c r="E467" s="3" t="s">
        <v>89</v>
      </c>
      <c r="F467" s="3" t="s">
        <v>118</v>
      </c>
      <c r="G467" s="3" t="s">
        <v>1632</v>
      </c>
      <c r="H467" s="3" t="s">
        <v>1632</v>
      </c>
      <c r="I467" s="3" t="s">
        <v>1633</v>
      </c>
      <c r="J467" s="3" t="s">
        <v>2517</v>
      </c>
      <c r="K467" s="3" t="s">
        <v>94</v>
      </c>
      <c r="L467" s="3" t="s">
        <v>805</v>
      </c>
      <c r="M467" s="3" t="s">
        <v>107</v>
      </c>
      <c r="N467" s="3" t="s">
        <v>2518</v>
      </c>
      <c r="O467" s="3" t="s">
        <v>98</v>
      </c>
      <c r="P467" s="3" t="s">
        <v>2519</v>
      </c>
      <c r="Q467" s="3" t="s">
        <v>98</v>
      </c>
      <c r="R467" s="3" t="s">
        <v>2520</v>
      </c>
      <c r="S467" s="3" t="s">
        <v>2520</v>
      </c>
      <c r="T467" s="3" t="s">
        <v>2520</v>
      </c>
      <c r="U467" s="3" t="s">
        <v>2520</v>
      </c>
      <c r="V467" s="3" t="s">
        <v>2520</v>
      </c>
      <c r="W467" s="3" t="s">
        <v>2520</v>
      </c>
      <c r="X467" s="3" t="s">
        <v>2520</v>
      </c>
      <c r="Y467" s="3" t="s">
        <v>2520</v>
      </c>
      <c r="Z467" s="3" t="s">
        <v>2520</v>
      </c>
      <c r="AA467" s="3" t="s">
        <v>2520</v>
      </c>
      <c r="AB467" s="3" t="s">
        <v>2520</v>
      </c>
      <c r="AC467" s="3" t="s">
        <v>2520</v>
      </c>
      <c r="AD467" s="3" t="s">
        <v>2520</v>
      </c>
      <c r="AE467" s="3" t="s">
        <v>101</v>
      </c>
      <c r="AF467" s="3" t="s">
        <v>86</v>
      </c>
      <c r="AG467" s="3" t="s">
        <v>83</v>
      </c>
    </row>
    <row r="468" spans="1:33" ht="45" customHeight="1" x14ac:dyDescent="0.25">
      <c r="A468" s="3" t="s">
        <v>2521</v>
      </c>
      <c r="B468" s="3" t="s">
        <v>80</v>
      </c>
      <c r="C468" s="3" t="s">
        <v>81</v>
      </c>
      <c r="D468" s="3" t="s">
        <v>82</v>
      </c>
      <c r="E468" s="3" t="s">
        <v>89</v>
      </c>
      <c r="F468" s="3" t="s">
        <v>90</v>
      </c>
      <c r="G468" s="3" t="s">
        <v>2522</v>
      </c>
      <c r="H468" s="3" t="s">
        <v>2522</v>
      </c>
      <c r="I468" s="3" t="s">
        <v>2523</v>
      </c>
      <c r="J468" s="3" t="s">
        <v>2524</v>
      </c>
      <c r="K468" s="3" t="s">
        <v>293</v>
      </c>
      <c r="L468" s="3" t="s">
        <v>1961</v>
      </c>
      <c r="M468" s="3" t="s">
        <v>96</v>
      </c>
      <c r="N468" s="3" t="s">
        <v>2525</v>
      </c>
      <c r="O468" s="3" t="s">
        <v>98</v>
      </c>
      <c r="P468" s="3" t="s">
        <v>2526</v>
      </c>
      <c r="Q468" s="3" t="s">
        <v>98</v>
      </c>
      <c r="R468" s="3" t="s">
        <v>2527</v>
      </c>
      <c r="S468" s="3" t="s">
        <v>2527</v>
      </c>
      <c r="T468" s="3" t="s">
        <v>2527</v>
      </c>
      <c r="U468" s="3" t="s">
        <v>2527</v>
      </c>
      <c r="V468" s="3" t="s">
        <v>2527</v>
      </c>
      <c r="W468" s="3" t="s">
        <v>2527</v>
      </c>
      <c r="X468" s="3" t="s">
        <v>2527</v>
      </c>
      <c r="Y468" s="3" t="s">
        <v>2527</v>
      </c>
      <c r="Z468" s="3" t="s">
        <v>2527</v>
      </c>
      <c r="AA468" s="3" t="s">
        <v>2527</v>
      </c>
      <c r="AB468" s="3" t="s">
        <v>2527</v>
      </c>
      <c r="AC468" s="3" t="s">
        <v>2527</v>
      </c>
      <c r="AD468" s="3" t="s">
        <v>2527</v>
      </c>
      <c r="AE468" s="3" t="s">
        <v>101</v>
      </c>
      <c r="AF468" s="3" t="s">
        <v>86</v>
      </c>
      <c r="AG468" s="3" t="s">
        <v>83</v>
      </c>
    </row>
    <row r="469" spans="1:33" ht="45" customHeight="1" x14ac:dyDescent="0.25">
      <c r="A469" s="3" t="s">
        <v>2528</v>
      </c>
      <c r="B469" s="3" t="s">
        <v>80</v>
      </c>
      <c r="C469" s="3" t="s">
        <v>81</v>
      </c>
      <c r="D469" s="3" t="s">
        <v>82</v>
      </c>
      <c r="E469" s="3" t="s">
        <v>89</v>
      </c>
      <c r="F469" s="3" t="s">
        <v>90</v>
      </c>
      <c r="G469" s="3" t="s">
        <v>2522</v>
      </c>
      <c r="H469" s="3" t="s">
        <v>2522</v>
      </c>
      <c r="I469" s="3" t="s">
        <v>2523</v>
      </c>
      <c r="J469" s="3" t="s">
        <v>2529</v>
      </c>
      <c r="K469" s="3" t="s">
        <v>105</v>
      </c>
      <c r="L469" s="3" t="s">
        <v>2530</v>
      </c>
      <c r="M469" s="3" t="s">
        <v>96</v>
      </c>
      <c r="N469" s="3" t="s">
        <v>217</v>
      </c>
      <c r="O469" s="3" t="s">
        <v>98</v>
      </c>
      <c r="P469" s="3" t="s">
        <v>2531</v>
      </c>
      <c r="Q469" s="3" t="s">
        <v>98</v>
      </c>
      <c r="R469" s="3" t="s">
        <v>2532</v>
      </c>
      <c r="S469" s="3" t="s">
        <v>2532</v>
      </c>
      <c r="T469" s="3" t="s">
        <v>2532</v>
      </c>
      <c r="U469" s="3" t="s">
        <v>2532</v>
      </c>
      <c r="V469" s="3" t="s">
        <v>2532</v>
      </c>
      <c r="W469" s="3" t="s">
        <v>2532</v>
      </c>
      <c r="X469" s="3" t="s">
        <v>2532</v>
      </c>
      <c r="Y469" s="3" t="s">
        <v>2532</v>
      </c>
      <c r="Z469" s="3" t="s">
        <v>2532</v>
      </c>
      <c r="AA469" s="3" t="s">
        <v>2532</v>
      </c>
      <c r="AB469" s="3" t="s">
        <v>2532</v>
      </c>
      <c r="AC469" s="3" t="s">
        <v>2532</v>
      </c>
      <c r="AD469" s="3" t="s">
        <v>2532</v>
      </c>
      <c r="AE469" s="3" t="s">
        <v>101</v>
      </c>
      <c r="AF469" s="3" t="s">
        <v>86</v>
      </c>
      <c r="AG469" s="3" t="s">
        <v>83</v>
      </c>
    </row>
    <row r="470" spans="1:33" ht="45" customHeight="1" x14ac:dyDescent="0.25">
      <c r="A470" s="3" t="s">
        <v>2533</v>
      </c>
      <c r="B470" s="3" t="s">
        <v>80</v>
      </c>
      <c r="C470" s="3" t="s">
        <v>81</v>
      </c>
      <c r="D470" s="3" t="s">
        <v>82</v>
      </c>
      <c r="E470" s="3" t="s">
        <v>89</v>
      </c>
      <c r="F470" s="3" t="s">
        <v>90</v>
      </c>
      <c r="G470" s="3" t="s">
        <v>2522</v>
      </c>
      <c r="H470" s="3" t="s">
        <v>2522</v>
      </c>
      <c r="I470" s="3" t="s">
        <v>2523</v>
      </c>
      <c r="J470" s="3" t="s">
        <v>1691</v>
      </c>
      <c r="K470" s="3" t="s">
        <v>2534</v>
      </c>
      <c r="L470" s="3" t="s">
        <v>488</v>
      </c>
      <c r="M470" s="3" t="s">
        <v>96</v>
      </c>
      <c r="N470" s="3" t="s">
        <v>217</v>
      </c>
      <c r="O470" s="3" t="s">
        <v>98</v>
      </c>
      <c r="P470" s="3" t="s">
        <v>218</v>
      </c>
      <c r="Q470" s="3" t="s">
        <v>98</v>
      </c>
      <c r="R470" s="3" t="s">
        <v>2535</v>
      </c>
      <c r="S470" s="3" t="s">
        <v>2535</v>
      </c>
      <c r="T470" s="3" t="s">
        <v>2535</v>
      </c>
      <c r="U470" s="3" t="s">
        <v>2535</v>
      </c>
      <c r="V470" s="3" t="s">
        <v>2535</v>
      </c>
      <c r="W470" s="3" t="s">
        <v>2535</v>
      </c>
      <c r="X470" s="3" t="s">
        <v>2535</v>
      </c>
      <c r="Y470" s="3" t="s">
        <v>2535</v>
      </c>
      <c r="Z470" s="3" t="s">
        <v>2535</v>
      </c>
      <c r="AA470" s="3" t="s">
        <v>2535</v>
      </c>
      <c r="AB470" s="3" t="s">
        <v>2535</v>
      </c>
      <c r="AC470" s="3" t="s">
        <v>2535</v>
      </c>
      <c r="AD470" s="3" t="s">
        <v>2535</v>
      </c>
      <c r="AE470" s="3" t="s">
        <v>101</v>
      </c>
      <c r="AF470" s="3" t="s">
        <v>86</v>
      </c>
      <c r="AG470" s="3" t="s">
        <v>83</v>
      </c>
    </row>
    <row r="471" spans="1:33" ht="45" customHeight="1" x14ac:dyDescent="0.25">
      <c r="A471" s="3" t="s">
        <v>2536</v>
      </c>
      <c r="B471" s="3" t="s">
        <v>80</v>
      </c>
      <c r="C471" s="3" t="s">
        <v>81</v>
      </c>
      <c r="D471" s="3" t="s">
        <v>82</v>
      </c>
      <c r="E471" s="3" t="s">
        <v>89</v>
      </c>
      <c r="F471" s="3" t="s">
        <v>90</v>
      </c>
      <c r="G471" s="3" t="s">
        <v>2537</v>
      </c>
      <c r="H471" s="3" t="s">
        <v>2537</v>
      </c>
      <c r="I471" s="3" t="s">
        <v>2538</v>
      </c>
      <c r="J471" s="3" t="s">
        <v>2539</v>
      </c>
      <c r="K471" s="3" t="s">
        <v>155</v>
      </c>
      <c r="L471" s="3" t="s">
        <v>105</v>
      </c>
      <c r="M471" s="3" t="s">
        <v>96</v>
      </c>
      <c r="N471" s="3" t="s">
        <v>1810</v>
      </c>
      <c r="O471" s="3" t="s">
        <v>98</v>
      </c>
      <c r="P471" s="3" t="s">
        <v>1811</v>
      </c>
      <c r="Q471" s="3" t="s">
        <v>98</v>
      </c>
      <c r="R471" s="3" t="s">
        <v>2540</v>
      </c>
      <c r="S471" s="3" t="s">
        <v>2540</v>
      </c>
      <c r="T471" s="3" t="s">
        <v>2540</v>
      </c>
      <c r="U471" s="3" t="s">
        <v>2540</v>
      </c>
      <c r="V471" s="3" t="s">
        <v>2540</v>
      </c>
      <c r="W471" s="3" t="s">
        <v>2540</v>
      </c>
      <c r="X471" s="3" t="s">
        <v>2540</v>
      </c>
      <c r="Y471" s="3" t="s">
        <v>2540</v>
      </c>
      <c r="Z471" s="3" t="s">
        <v>2540</v>
      </c>
      <c r="AA471" s="3" t="s">
        <v>2540</v>
      </c>
      <c r="AB471" s="3" t="s">
        <v>2540</v>
      </c>
      <c r="AC471" s="3" t="s">
        <v>2540</v>
      </c>
      <c r="AD471" s="3" t="s">
        <v>2540</v>
      </c>
      <c r="AE471" s="3" t="s">
        <v>101</v>
      </c>
      <c r="AF471" s="3" t="s">
        <v>86</v>
      </c>
      <c r="AG471" s="3" t="s">
        <v>83</v>
      </c>
    </row>
    <row r="472" spans="1:33" ht="45" customHeight="1" x14ac:dyDescent="0.25">
      <c r="A472" s="3" t="s">
        <v>2541</v>
      </c>
      <c r="B472" s="3" t="s">
        <v>80</v>
      </c>
      <c r="C472" s="3" t="s">
        <v>81</v>
      </c>
      <c r="D472" s="3" t="s">
        <v>82</v>
      </c>
      <c r="E472" s="3" t="s">
        <v>89</v>
      </c>
      <c r="F472" s="3" t="s">
        <v>90</v>
      </c>
      <c r="G472" s="3" t="s">
        <v>2542</v>
      </c>
      <c r="H472" s="3" t="s">
        <v>2542</v>
      </c>
      <c r="I472" s="3" t="s">
        <v>2538</v>
      </c>
      <c r="J472" s="3" t="s">
        <v>1925</v>
      </c>
      <c r="K472" s="3" t="s">
        <v>304</v>
      </c>
      <c r="L472" s="3" t="s">
        <v>1517</v>
      </c>
      <c r="M472" s="3" t="s">
        <v>107</v>
      </c>
      <c r="N472" s="3" t="s">
        <v>2543</v>
      </c>
      <c r="O472" s="3" t="s">
        <v>98</v>
      </c>
      <c r="P472" s="3" t="s">
        <v>2544</v>
      </c>
      <c r="Q472" s="3" t="s">
        <v>98</v>
      </c>
      <c r="R472" s="3" t="s">
        <v>2545</v>
      </c>
      <c r="S472" s="3" t="s">
        <v>2545</v>
      </c>
      <c r="T472" s="3" t="s">
        <v>2545</v>
      </c>
      <c r="U472" s="3" t="s">
        <v>2545</v>
      </c>
      <c r="V472" s="3" t="s">
        <v>2545</v>
      </c>
      <c r="W472" s="3" t="s">
        <v>2545</v>
      </c>
      <c r="X472" s="3" t="s">
        <v>2545</v>
      </c>
      <c r="Y472" s="3" t="s">
        <v>2545</v>
      </c>
      <c r="Z472" s="3" t="s">
        <v>2545</v>
      </c>
      <c r="AA472" s="3" t="s">
        <v>2545</v>
      </c>
      <c r="AB472" s="3" t="s">
        <v>2545</v>
      </c>
      <c r="AC472" s="3" t="s">
        <v>2545</v>
      </c>
      <c r="AD472" s="3" t="s">
        <v>2545</v>
      </c>
      <c r="AE472" s="3" t="s">
        <v>101</v>
      </c>
      <c r="AF472" s="3" t="s">
        <v>86</v>
      </c>
      <c r="AG472" s="3" t="s">
        <v>83</v>
      </c>
    </row>
    <row r="473" spans="1:33" ht="45" customHeight="1" x14ac:dyDescent="0.25">
      <c r="A473" s="3" t="s">
        <v>2546</v>
      </c>
      <c r="B473" s="3" t="s">
        <v>80</v>
      </c>
      <c r="C473" s="3" t="s">
        <v>81</v>
      </c>
      <c r="D473" s="3" t="s">
        <v>82</v>
      </c>
      <c r="E473" s="3" t="s">
        <v>89</v>
      </c>
      <c r="F473" s="3" t="s">
        <v>118</v>
      </c>
      <c r="G473" s="3" t="s">
        <v>2547</v>
      </c>
      <c r="H473" s="3" t="s">
        <v>2547</v>
      </c>
      <c r="I473" s="3" t="s">
        <v>2548</v>
      </c>
      <c r="J473" s="3" t="s">
        <v>2549</v>
      </c>
      <c r="K473" s="3" t="s">
        <v>106</v>
      </c>
      <c r="L473" s="3" t="s">
        <v>404</v>
      </c>
      <c r="M473" s="3" t="s">
        <v>96</v>
      </c>
      <c r="N473" s="3" t="s">
        <v>2550</v>
      </c>
      <c r="O473" s="3" t="s">
        <v>98</v>
      </c>
      <c r="P473" s="3" t="s">
        <v>2551</v>
      </c>
      <c r="Q473" s="3" t="s">
        <v>98</v>
      </c>
      <c r="R473" s="3" t="s">
        <v>2552</v>
      </c>
      <c r="S473" s="3" t="s">
        <v>2552</v>
      </c>
      <c r="T473" s="3" t="s">
        <v>2552</v>
      </c>
      <c r="U473" s="3" t="s">
        <v>2552</v>
      </c>
      <c r="V473" s="3" t="s">
        <v>2552</v>
      </c>
      <c r="W473" s="3" t="s">
        <v>2552</v>
      </c>
      <c r="X473" s="3" t="s">
        <v>2552</v>
      </c>
      <c r="Y473" s="3" t="s">
        <v>2552</v>
      </c>
      <c r="Z473" s="3" t="s">
        <v>2552</v>
      </c>
      <c r="AA473" s="3" t="s">
        <v>2552</v>
      </c>
      <c r="AB473" s="3" t="s">
        <v>2552</v>
      </c>
      <c r="AC473" s="3" t="s">
        <v>2552</v>
      </c>
      <c r="AD473" s="3" t="s">
        <v>2552</v>
      </c>
      <c r="AE473" s="3" t="s">
        <v>101</v>
      </c>
      <c r="AF473" s="3" t="s">
        <v>86</v>
      </c>
      <c r="AG473" s="3" t="s">
        <v>83</v>
      </c>
    </row>
    <row r="474" spans="1:33" ht="45" customHeight="1" x14ac:dyDescent="0.25">
      <c r="A474" s="3" t="s">
        <v>2553</v>
      </c>
      <c r="B474" s="3" t="s">
        <v>80</v>
      </c>
      <c r="C474" s="3" t="s">
        <v>81</v>
      </c>
      <c r="D474" s="3" t="s">
        <v>82</v>
      </c>
      <c r="E474" s="3" t="s">
        <v>89</v>
      </c>
      <c r="F474" s="3" t="s">
        <v>236</v>
      </c>
      <c r="G474" s="3" t="s">
        <v>2547</v>
      </c>
      <c r="H474" s="3" t="s">
        <v>2547</v>
      </c>
      <c r="I474" s="3" t="s">
        <v>2548</v>
      </c>
      <c r="J474" s="3" t="s">
        <v>2554</v>
      </c>
      <c r="K474" s="3" t="s">
        <v>2555</v>
      </c>
      <c r="L474" s="3" t="s">
        <v>351</v>
      </c>
      <c r="M474" s="3" t="s">
        <v>96</v>
      </c>
      <c r="N474" s="3" t="s">
        <v>1415</v>
      </c>
      <c r="O474" s="3" t="s">
        <v>98</v>
      </c>
      <c r="P474" s="3" t="s">
        <v>1416</v>
      </c>
      <c r="Q474" s="3" t="s">
        <v>98</v>
      </c>
      <c r="R474" s="3" t="s">
        <v>2556</v>
      </c>
      <c r="S474" s="3" t="s">
        <v>2556</v>
      </c>
      <c r="T474" s="3" t="s">
        <v>2556</v>
      </c>
      <c r="U474" s="3" t="s">
        <v>2556</v>
      </c>
      <c r="V474" s="3" t="s">
        <v>2556</v>
      </c>
      <c r="W474" s="3" t="s">
        <v>2556</v>
      </c>
      <c r="X474" s="3" t="s">
        <v>2556</v>
      </c>
      <c r="Y474" s="3" t="s">
        <v>2556</v>
      </c>
      <c r="Z474" s="3" t="s">
        <v>2556</v>
      </c>
      <c r="AA474" s="3" t="s">
        <v>2556</v>
      </c>
      <c r="AB474" s="3" t="s">
        <v>2556</v>
      </c>
      <c r="AC474" s="3" t="s">
        <v>2556</v>
      </c>
      <c r="AD474" s="3" t="s">
        <v>2556</v>
      </c>
      <c r="AE474" s="3" t="s">
        <v>101</v>
      </c>
      <c r="AF474" s="3" t="s">
        <v>86</v>
      </c>
      <c r="AG474" s="3" t="s">
        <v>83</v>
      </c>
    </row>
    <row r="475" spans="1:33" ht="45" customHeight="1" x14ac:dyDescent="0.25">
      <c r="A475" s="3" t="s">
        <v>2557</v>
      </c>
      <c r="B475" s="3" t="s">
        <v>80</v>
      </c>
      <c r="C475" s="3" t="s">
        <v>81</v>
      </c>
      <c r="D475" s="3" t="s">
        <v>82</v>
      </c>
      <c r="E475" s="3" t="s">
        <v>89</v>
      </c>
      <c r="F475" s="3" t="s">
        <v>118</v>
      </c>
      <c r="G475" s="3" t="s">
        <v>2558</v>
      </c>
      <c r="H475" s="3" t="s">
        <v>2558</v>
      </c>
      <c r="I475" s="3" t="s">
        <v>2548</v>
      </c>
      <c r="J475" s="3" t="s">
        <v>576</v>
      </c>
      <c r="K475" s="3" t="s">
        <v>231</v>
      </c>
      <c r="L475" s="3" t="s">
        <v>231</v>
      </c>
      <c r="M475" s="3" t="s">
        <v>96</v>
      </c>
      <c r="N475" s="3" t="s">
        <v>2559</v>
      </c>
      <c r="O475" s="3" t="s">
        <v>98</v>
      </c>
      <c r="P475" s="3" t="s">
        <v>2560</v>
      </c>
      <c r="Q475" s="3" t="s">
        <v>98</v>
      </c>
      <c r="R475" s="3" t="s">
        <v>2561</v>
      </c>
      <c r="S475" s="3" t="s">
        <v>2561</v>
      </c>
      <c r="T475" s="3" t="s">
        <v>2561</v>
      </c>
      <c r="U475" s="3" t="s">
        <v>2561</v>
      </c>
      <c r="V475" s="3" t="s">
        <v>2561</v>
      </c>
      <c r="W475" s="3" t="s">
        <v>2561</v>
      </c>
      <c r="X475" s="3" t="s">
        <v>2561</v>
      </c>
      <c r="Y475" s="3" t="s">
        <v>2561</v>
      </c>
      <c r="Z475" s="3" t="s">
        <v>2561</v>
      </c>
      <c r="AA475" s="3" t="s">
        <v>2561</v>
      </c>
      <c r="AB475" s="3" t="s">
        <v>2561</v>
      </c>
      <c r="AC475" s="3" t="s">
        <v>2561</v>
      </c>
      <c r="AD475" s="3" t="s">
        <v>2561</v>
      </c>
      <c r="AE475" s="3" t="s">
        <v>101</v>
      </c>
      <c r="AF475" s="3" t="s">
        <v>86</v>
      </c>
      <c r="AG475" s="3" t="s">
        <v>83</v>
      </c>
    </row>
    <row r="476" spans="1:33" ht="45" customHeight="1" x14ac:dyDescent="0.25">
      <c r="A476" s="3" t="s">
        <v>2562</v>
      </c>
      <c r="B476" s="3" t="s">
        <v>80</v>
      </c>
      <c r="C476" s="3" t="s">
        <v>81</v>
      </c>
      <c r="D476" s="3" t="s">
        <v>82</v>
      </c>
      <c r="E476" s="3" t="s">
        <v>89</v>
      </c>
      <c r="F476" s="3" t="s">
        <v>90</v>
      </c>
      <c r="G476" s="3" t="s">
        <v>2563</v>
      </c>
      <c r="H476" s="3" t="s">
        <v>2563</v>
      </c>
      <c r="I476" s="3" t="s">
        <v>2548</v>
      </c>
      <c r="J476" s="3" t="s">
        <v>1315</v>
      </c>
      <c r="K476" s="3" t="s">
        <v>1252</v>
      </c>
      <c r="L476" s="3" t="s">
        <v>488</v>
      </c>
      <c r="M476" s="3" t="s">
        <v>107</v>
      </c>
      <c r="N476" s="3" t="s">
        <v>669</v>
      </c>
      <c r="O476" s="3" t="s">
        <v>98</v>
      </c>
      <c r="P476" s="3" t="s">
        <v>2407</v>
      </c>
      <c r="Q476" s="3" t="s">
        <v>98</v>
      </c>
      <c r="R476" s="3" t="s">
        <v>2564</v>
      </c>
      <c r="S476" s="3" t="s">
        <v>2564</v>
      </c>
      <c r="T476" s="3" t="s">
        <v>2564</v>
      </c>
      <c r="U476" s="3" t="s">
        <v>2564</v>
      </c>
      <c r="V476" s="3" t="s">
        <v>2564</v>
      </c>
      <c r="W476" s="3" t="s">
        <v>2564</v>
      </c>
      <c r="X476" s="3" t="s">
        <v>2564</v>
      </c>
      <c r="Y476" s="3" t="s">
        <v>2564</v>
      </c>
      <c r="Z476" s="3" t="s">
        <v>2564</v>
      </c>
      <c r="AA476" s="3" t="s">
        <v>2564</v>
      </c>
      <c r="AB476" s="3" t="s">
        <v>2564</v>
      </c>
      <c r="AC476" s="3" t="s">
        <v>2564</v>
      </c>
      <c r="AD476" s="3" t="s">
        <v>2564</v>
      </c>
      <c r="AE476" s="3" t="s">
        <v>101</v>
      </c>
      <c r="AF476" s="3" t="s">
        <v>86</v>
      </c>
      <c r="AG476" s="3" t="s">
        <v>83</v>
      </c>
    </row>
    <row r="477" spans="1:33" ht="45" customHeight="1" x14ac:dyDescent="0.25">
      <c r="A477" s="3" t="s">
        <v>2565</v>
      </c>
      <c r="B477" s="3" t="s">
        <v>80</v>
      </c>
      <c r="C477" s="3" t="s">
        <v>81</v>
      </c>
      <c r="D477" s="3" t="s">
        <v>82</v>
      </c>
      <c r="E477" s="3" t="s">
        <v>89</v>
      </c>
      <c r="F477" s="3" t="s">
        <v>90</v>
      </c>
      <c r="G477" s="3" t="s">
        <v>2566</v>
      </c>
      <c r="H477" s="3" t="s">
        <v>2566</v>
      </c>
      <c r="I477" s="3" t="s">
        <v>2548</v>
      </c>
      <c r="J477" s="3" t="s">
        <v>1315</v>
      </c>
      <c r="K477" s="3" t="s">
        <v>2185</v>
      </c>
      <c r="L477" s="3" t="s">
        <v>113</v>
      </c>
      <c r="M477" s="3" t="s">
        <v>107</v>
      </c>
      <c r="N477" s="3" t="s">
        <v>2204</v>
      </c>
      <c r="O477" s="3" t="s">
        <v>98</v>
      </c>
      <c r="P477" s="3" t="s">
        <v>2567</v>
      </c>
      <c r="Q477" s="3" t="s">
        <v>98</v>
      </c>
      <c r="R477" s="3" t="s">
        <v>2568</v>
      </c>
      <c r="S477" s="3" t="s">
        <v>2568</v>
      </c>
      <c r="T477" s="3" t="s">
        <v>2568</v>
      </c>
      <c r="U477" s="3" t="s">
        <v>2568</v>
      </c>
      <c r="V477" s="3" t="s">
        <v>2568</v>
      </c>
      <c r="W477" s="3" t="s">
        <v>2568</v>
      </c>
      <c r="X477" s="3" t="s">
        <v>2568</v>
      </c>
      <c r="Y477" s="3" t="s">
        <v>2568</v>
      </c>
      <c r="Z477" s="3" t="s">
        <v>2568</v>
      </c>
      <c r="AA477" s="3" t="s">
        <v>2568</v>
      </c>
      <c r="AB477" s="3" t="s">
        <v>2568</v>
      </c>
      <c r="AC477" s="3" t="s">
        <v>2568</v>
      </c>
      <c r="AD477" s="3" t="s">
        <v>2568</v>
      </c>
      <c r="AE477" s="3" t="s">
        <v>101</v>
      </c>
      <c r="AF477" s="3" t="s">
        <v>86</v>
      </c>
      <c r="AG477" s="3" t="s">
        <v>83</v>
      </c>
    </row>
    <row r="478" spans="1:33" ht="45" customHeight="1" x14ac:dyDescent="0.25">
      <c r="A478" s="3" t="s">
        <v>2569</v>
      </c>
      <c r="B478" s="3" t="s">
        <v>80</v>
      </c>
      <c r="C478" s="3" t="s">
        <v>81</v>
      </c>
      <c r="D478" s="3" t="s">
        <v>82</v>
      </c>
      <c r="E478" s="3" t="s">
        <v>89</v>
      </c>
      <c r="F478" s="3" t="s">
        <v>90</v>
      </c>
      <c r="G478" s="3" t="s">
        <v>2426</v>
      </c>
      <c r="H478" s="3" t="s">
        <v>2426</v>
      </c>
      <c r="I478" s="3" t="s">
        <v>92</v>
      </c>
      <c r="J478" s="3" t="s">
        <v>2570</v>
      </c>
      <c r="K478" s="3" t="s">
        <v>2442</v>
      </c>
      <c r="L478" s="3" t="s">
        <v>525</v>
      </c>
      <c r="M478" s="3" t="s">
        <v>96</v>
      </c>
      <c r="N478" s="3" t="s">
        <v>621</v>
      </c>
      <c r="O478" s="3" t="s">
        <v>98</v>
      </c>
      <c r="P478" s="3" t="s">
        <v>622</v>
      </c>
      <c r="Q478" s="3" t="s">
        <v>98</v>
      </c>
      <c r="R478" s="3" t="s">
        <v>2571</v>
      </c>
      <c r="S478" s="3" t="s">
        <v>2571</v>
      </c>
      <c r="T478" s="3" t="s">
        <v>2571</v>
      </c>
      <c r="U478" s="3" t="s">
        <v>2571</v>
      </c>
      <c r="V478" s="3" t="s">
        <v>2571</v>
      </c>
      <c r="W478" s="3" t="s">
        <v>2571</v>
      </c>
      <c r="X478" s="3" t="s">
        <v>2571</v>
      </c>
      <c r="Y478" s="3" t="s">
        <v>2571</v>
      </c>
      <c r="Z478" s="3" t="s">
        <v>2571</v>
      </c>
      <c r="AA478" s="3" t="s">
        <v>2571</v>
      </c>
      <c r="AB478" s="3" t="s">
        <v>2571</v>
      </c>
      <c r="AC478" s="3" t="s">
        <v>2571</v>
      </c>
      <c r="AD478" s="3" t="s">
        <v>2571</v>
      </c>
      <c r="AE478" s="3" t="s">
        <v>101</v>
      </c>
      <c r="AF478" s="3" t="s">
        <v>86</v>
      </c>
      <c r="AG478" s="3" t="s">
        <v>83</v>
      </c>
    </row>
    <row r="479" spans="1:33" ht="45" customHeight="1" x14ac:dyDescent="0.25">
      <c r="A479" s="3" t="s">
        <v>2572</v>
      </c>
      <c r="B479" s="3" t="s">
        <v>80</v>
      </c>
      <c r="C479" s="3" t="s">
        <v>81</v>
      </c>
      <c r="D479" s="3" t="s">
        <v>82</v>
      </c>
      <c r="E479" s="3" t="s">
        <v>89</v>
      </c>
      <c r="F479" s="3" t="s">
        <v>90</v>
      </c>
      <c r="G479" s="3" t="s">
        <v>2426</v>
      </c>
      <c r="H479" s="3" t="s">
        <v>2426</v>
      </c>
      <c r="I479" s="3" t="s">
        <v>92</v>
      </c>
      <c r="J479" s="3" t="s">
        <v>2573</v>
      </c>
      <c r="K479" s="3" t="s">
        <v>962</v>
      </c>
      <c r="L479" s="3" t="s">
        <v>231</v>
      </c>
      <c r="M479" s="3" t="s">
        <v>96</v>
      </c>
      <c r="N479" s="3" t="s">
        <v>2292</v>
      </c>
      <c r="O479" s="3" t="s">
        <v>98</v>
      </c>
      <c r="P479" s="3" t="s">
        <v>2293</v>
      </c>
      <c r="Q479" s="3" t="s">
        <v>98</v>
      </c>
      <c r="R479" s="3" t="s">
        <v>2574</v>
      </c>
      <c r="S479" s="3" t="s">
        <v>2574</v>
      </c>
      <c r="T479" s="3" t="s">
        <v>2574</v>
      </c>
      <c r="U479" s="3" t="s">
        <v>2574</v>
      </c>
      <c r="V479" s="3" t="s">
        <v>2574</v>
      </c>
      <c r="W479" s="3" t="s">
        <v>2574</v>
      </c>
      <c r="X479" s="3" t="s">
        <v>2574</v>
      </c>
      <c r="Y479" s="3" t="s">
        <v>2574</v>
      </c>
      <c r="Z479" s="3" t="s">
        <v>2574</v>
      </c>
      <c r="AA479" s="3" t="s">
        <v>2574</v>
      </c>
      <c r="AB479" s="3" t="s">
        <v>2574</v>
      </c>
      <c r="AC479" s="3" t="s">
        <v>2574</v>
      </c>
      <c r="AD479" s="3" t="s">
        <v>2574</v>
      </c>
      <c r="AE479" s="3" t="s">
        <v>101</v>
      </c>
      <c r="AF479" s="3" t="s">
        <v>86</v>
      </c>
      <c r="AG479" s="3" t="s">
        <v>102</v>
      </c>
    </row>
    <row r="480" spans="1:33" ht="45" customHeight="1" x14ac:dyDescent="0.25">
      <c r="A480" s="3" t="s">
        <v>2575</v>
      </c>
      <c r="B480" s="3" t="s">
        <v>80</v>
      </c>
      <c r="C480" s="3" t="s">
        <v>81</v>
      </c>
      <c r="D480" s="3" t="s">
        <v>82</v>
      </c>
      <c r="E480" s="3" t="s">
        <v>89</v>
      </c>
      <c r="F480" s="3" t="s">
        <v>90</v>
      </c>
      <c r="G480" s="3" t="s">
        <v>2426</v>
      </c>
      <c r="H480" s="3" t="s">
        <v>2426</v>
      </c>
      <c r="I480" s="3" t="s">
        <v>92</v>
      </c>
      <c r="J480" s="3" t="s">
        <v>2396</v>
      </c>
      <c r="K480" s="3" t="s">
        <v>357</v>
      </c>
      <c r="L480" s="3" t="s">
        <v>161</v>
      </c>
      <c r="M480" s="3" t="s">
        <v>107</v>
      </c>
      <c r="N480" s="3" t="s">
        <v>747</v>
      </c>
      <c r="O480" s="3" t="s">
        <v>98</v>
      </c>
      <c r="P480" s="3" t="s">
        <v>1436</v>
      </c>
      <c r="Q480" s="3" t="s">
        <v>98</v>
      </c>
      <c r="R480" s="3" t="s">
        <v>2576</v>
      </c>
      <c r="S480" s="3" t="s">
        <v>2576</v>
      </c>
      <c r="T480" s="3" t="s">
        <v>2576</v>
      </c>
      <c r="U480" s="3" t="s">
        <v>2576</v>
      </c>
      <c r="V480" s="3" t="s">
        <v>2576</v>
      </c>
      <c r="W480" s="3" t="s">
        <v>2576</v>
      </c>
      <c r="X480" s="3" t="s">
        <v>2576</v>
      </c>
      <c r="Y480" s="3" t="s">
        <v>2576</v>
      </c>
      <c r="Z480" s="3" t="s">
        <v>2576</v>
      </c>
      <c r="AA480" s="3" t="s">
        <v>2576</v>
      </c>
      <c r="AB480" s="3" t="s">
        <v>2576</v>
      </c>
      <c r="AC480" s="3" t="s">
        <v>2576</v>
      </c>
      <c r="AD480" s="3" t="s">
        <v>2576</v>
      </c>
      <c r="AE480" s="3" t="s">
        <v>101</v>
      </c>
      <c r="AF480" s="3" t="s">
        <v>86</v>
      </c>
      <c r="AG480" s="3" t="s">
        <v>83</v>
      </c>
    </row>
    <row r="481" spans="1:33" ht="45" customHeight="1" x14ac:dyDescent="0.25">
      <c r="A481" s="3" t="s">
        <v>2577</v>
      </c>
      <c r="B481" s="3" t="s">
        <v>80</v>
      </c>
      <c r="C481" s="3" t="s">
        <v>81</v>
      </c>
      <c r="D481" s="3" t="s">
        <v>82</v>
      </c>
      <c r="E481" s="3" t="s">
        <v>89</v>
      </c>
      <c r="F481" s="3" t="s">
        <v>90</v>
      </c>
      <c r="G481" s="3" t="s">
        <v>2426</v>
      </c>
      <c r="H481" s="3" t="s">
        <v>2426</v>
      </c>
      <c r="I481" s="3" t="s">
        <v>92</v>
      </c>
      <c r="J481" s="3" t="s">
        <v>303</v>
      </c>
      <c r="K481" s="3" t="s">
        <v>133</v>
      </c>
      <c r="L481" s="3" t="s">
        <v>404</v>
      </c>
      <c r="M481" s="3" t="s">
        <v>96</v>
      </c>
      <c r="N481" s="3" t="s">
        <v>2578</v>
      </c>
      <c r="O481" s="3" t="s">
        <v>98</v>
      </c>
      <c r="P481" s="3" t="s">
        <v>2579</v>
      </c>
      <c r="Q481" s="3" t="s">
        <v>98</v>
      </c>
      <c r="R481" s="3" t="s">
        <v>2580</v>
      </c>
      <c r="S481" s="3" t="s">
        <v>2580</v>
      </c>
      <c r="T481" s="3" t="s">
        <v>2580</v>
      </c>
      <c r="U481" s="3" t="s">
        <v>2580</v>
      </c>
      <c r="V481" s="3" t="s">
        <v>2580</v>
      </c>
      <c r="W481" s="3" t="s">
        <v>2580</v>
      </c>
      <c r="X481" s="3" t="s">
        <v>2580</v>
      </c>
      <c r="Y481" s="3" t="s">
        <v>2580</v>
      </c>
      <c r="Z481" s="3" t="s">
        <v>2580</v>
      </c>
      <c r="AA481" s="3" t="s">
        <v>2580</v>
      </c>
      <c r="AB481" s="3" t="s">
        <v>2580</v>
      </c>
      <c r="AC481" s="3" t="s">
        <v>2580</v>
      </c>
      <c r="AD481" s="3" t="s">
        <v>2580</v>
      </c>
      <c r="AE481" s="3" t="s">
        <v>101</v>
      </c>
      <c r="AF481" s="3" t="s">
        <v>86</v>
      </c>
      <c r="AG481" s="3" t="s">
        <v>102</v>
      </c>
    </row>
    <row r="482" spans="1:33" ht="45" customHeight="1" x14ac:dyDescent="0.25">
      <c r="A482" s="3" t="s">
        <v>2581</v>
      </c>
      <c r="B482" s="3" t="s">
        <v>80</v>
      </c>
      <c r="C482" s="3" t="s">
        <v>81</v>
      </c>
      <c r="D482" s="3" t="s">
        <v>82</v>
      </c>
      <c r="E482" s="3" t="s">
        <v>89</v>
      </c>
      <c r="F482" s="3" t="s">
        <v>90</v>
      </c>
      <c r="G482" s="3" t="s">
        <v>2426</v>
      </c>
      <c r="H482" s="3" t="s">
        <v>2426</v>
      </c>
      <c r="I482" s="3" t="s">
        <v>92</v>
      </c>
      <c r="J482" s="3" t="s">
        <v>2582</v>
      </c>
      <c r="K482" s="3" t="s">
        <v>133</v>
      </c>
      <c r="L482" s="3" t="s">
        <v>404</v>
      </c>
      <c r="M482" s="3" t="s">
        <v>107</v>
      </c>
      <c r="N482" s="3" t="s">
        <v>2583</v>
      </c>
      <c r="O482" s="3" t="s">
        <v>98</v>
      </c>
      <c r="P482" s="3" t="s">
        <v>2584</v>
      </c>
      <c r="Q482" s="3" t="s">
        <v>98</v>
      </c>
      <c r="R482" s="3" t="s">
        <v>2585</v>
      </c>
      <c r="S482" s="3" t="s">
        <v>2585</v>
      </c>
      <c r="T482" s="3" t="s">
        <v>2585</v>
      </c>
      <c r="U482" s="3" t="s">
        <v>2585</v>
      </c>
      <c r="V482" s="3" t="s">
        <v>2585</v>
      </c>
      <c r="W482" s="3" t="s">
        <v>2585</v>
      </c>
      <c r="X482" s="3" t="s">
        <v>2585</v>
      </c>
      <c r="Y482" s="3" t="s">
        <v>2585</v>
      </c>
      <c r="Z482" s="3" t="s">
        <v>2585</v>
      </c>
      <c r="AA482" s="3" t="s">
        <v>2585</v>
      </c>
      <c r="AB482" s="3" t="s">
        <v>2585</v>
      </c>
      <c r="AC482" s="3" t="s">
        <v>2585</v>
      </c>
      <c r="AD482" s="3" t="s">
        <v>2585</v>
      </c>
      <c r="AE482" s="3" t="s">
        <v>101</v>
      </c>
      <c r="AF482" s="3" t="s">
        <v>86</v>
      </c>
      <c r="AG482" s="3" t="s">
        <v>102</v>
      </c>
    </row>
    <row r="483" spans="1:33" ht="45" customHeight="1" x14ac:dyDescent="0.25">
      <c r="A483" s="3" t="s">
        <v>2586</v>
      </c>
      <c r="B483" s="3" t="s">
        <v>80</v>
      </c>
      <c r="C483" s="3" t="s">
        <v>81</v>
      </c>
      <c r="D483" s="3" t="s">
        <v>82</v>
      </c>
      <c r="E483" s="3" t="s">
        <v>89</v>
      </c>
      <c r="F483" s="3" t="s">
        <v>90</v>
      </c>
      <c r="G483" s="3" t="s">
        <v>2426</v>
      </c>
      <c r="H483" s="3" t="s">
        <v>2426</v>
      </c>
      <c r="I483" s="3" t="s">
        <v>92</v>
      </c>
      <c r="J483" s="3" t="s">
        <v>2170</v>
      </c>
      <c r="K483" s="3" t="s">
        <v>2587</v>
      </c>
      <c r="L483" s="3" t="s">
        <v>1469</v>
      </c>
      <c r="M483" s="3" t="s">
        <v>107</v>
      </c>
      <c r="N483" s="3" t="s">
        <v>589</v>
      </c>
      <c r="O483" s="3" t="s">
        <v>98</v>
      </c>
      <c r="P483" s="3" t="s">
        <v>2588</v>
      </c>
      <c r="Q483" s="3" t="s">
        <v>98</v>
      </c>
      <c r="R483" s="3" t="s">
        <v>2589</v>
      </c>
      <c r="S483" s="3" t="s">
        <v>2589</v>
      </c>
      <c r="T483" s="3" t="s">
        <v>2589</v>
      </c>
      <c r="U483" s="3" t="s">
        <v>2589</v>
      </c>
      <c r="V483" s="3" t="s">
        <v>2589</v>
      </c>
      <c r="W483" s="3" t="s">
        <v>2589</v>
      </c>
      <c r="X483" s="3" t="s">
        <v>2589</v>
      </c>
      <c r="Y483" s="3" t="s">
        <v>2589</v>
      </c>
      <c r="Z483" s="3" t="s">
        <v>2589</v>
      </c>
      <c r="AA483" s="3" t="s">
        <v>2589</v>
      </c>
      <c r="AB483" s="3" t="s">
        <v>2589</v>
      </c>
      <c r="AC483" s="3" t="s">
        <v>2589</v>
      </c>
      <c r="AD483" s="3" t="s">
        <v>2589</v>
      </c>
      <c r="AE483" s="3" t="s">
        <v>101</v>
      </c>
      <c r="AF483" s="3" t="s">
        <v>86</v>
      </c>
      <c r="AG483" s="3" t="s">
        <v>83</v>
      </c>
    </row>
    <row r="484" spans="1:33" ht="45" customHeight="1" x14ac:dyDescent="0.25">
      <c r="A484" s="3" t="s">
        <v>2590</v>
      </c>
      <c r="B484" s="3" t="s">
        <v>80</v>
      </c>
      <c r="C484" s="3" t="s">
        <v>81</v>
      </c>
      <c r="D484" s="3" t="s">
        <v>82</v>
      </c>
      <c r="E484" s="3" t="s">
        <v>89</v>
      </c>
      <c r="F484" s="3" t="s">
        <v>118</v>
      </c>
      <c r="G484" s="3" t="s">
        <v>91</v>
      </c>
      <c r="H484" s="3" t="s">
        <v>91</v>
      </c>
      <c r="I484" s="3" t="s">
        <v>92</v>
      </c>
      <c r="J484" s="3" t="s">
        <v>626</v>
      </c>
      <c r="K484" s="3" t="s">
        <v>105</v>
      </c>
      <c r="L484" s="3" t="s">
        <v>2447</v>
      </c>
      <c r="M484" s="3" t="s">
        <v>107</v>
      </c>
      <c r="N484" s="3" t="s">
        <v>2591</v>
      </c>
      <c r="O484" s="3" t="s">
        <v>98</v>
      </c>
      <c r="P484" s="3" t="s">
        <v>2592</v>
      </c>
      <c r="Q484" s="3" t="s">
        <v>98</v>
      </c>
      <c r="R484" s="3" t="s">
        <v>2593</v>
      </c>
      <c r="S484" s="3" t="s">
        <v>2593</v>
      </c>
      <c r="T484" s="3" t="s">
        <v>2593</v>
      </c>
      <c r="U484" s="3" t="s">
        <v>2593</v>
      </c>
      <c r="V484" s="3" t="s">
        <v>2593</v>
      </c>
      <c r="W484" s="3" t="s">
        <v>2593</v>
      </c>
      <c r="X484" s="3" t="s">
        <v>2593</v>
      </c>
      <c r="Y484" s="3" t="s">
        <v>2593</v>
      </c>
      <c r="Z484" s="3" t="s">
        <v>2593</v>
      </c>
      <c r="AA484" s="3" t="s">
        <v>2593</v>
      </c>
      <c r="AB484" s="3" t="s">
        <v>2593</v>
      </c>
      <c r="AC484" s="3" t="s">
        <v>2593</v>
      </c>
      <c r="AD484" s="3" t="s">
        <v>2593</v>
      </c>
      <c r="AE484" s="3" t="s">
        <v>101</v>
      </c>
      <c r="AF484" s="3" t="s">
        <v>86</v>
      </c>
      <c r="AG484" s="3" t="s">
        <v>83</v>
      </c>
    </row>
    <row r="485" spans="1:33" ht="45" customHeight="1" x14ac:dyDescent="0.25">
      <c r="A485" s="3" t="s">
        <v>2594</v>
      </c>
      <c r="B485" s="3" t="s">
        <v>80</v>
      </c>
      <c r="C485" s="3" t="s">
        <v>81</v>
      </c>
      <c r="D485" s="3" t="s">
        <v>82</v>
      </c>
      <c r="E485" s="3" t="s">
        <v>89</v>
      </c>
      <c r="F485" s="3" t="s">
        <v>118</v>
      </c>
      <c r="G485" s="3" t="s">
        <v>2595</v>
      </c>
      <c r="H485" s="3" t="s">
        <v>2595</v>
      </c>
      <c r="I485" s="3" t="s">
        <v>140</v>
      </c>
      <c r="J485" s="3" t="s">
        <v>2596</v>
      </c>
      <c r="K485" s="3" t="s">
        <v>94</v>
      </c>
      <c r="L485" s="3" t="s">
        <v>769</v>
      </c>
      <c r="M485" s="3" t="s">
        <v>107</v>
      </c>
      <c r="N485" s="3" t="s">
        <v>2506</v>
      </c>
      <c r="O485" s="3" t="s">
        <v>98</v>
      </c>
      <c r="P485" s="3" t="s">
        <v>2597</v>
      </c>
      <c r="Q485" s="3" t="s">
        <v>98</v>
      </c>
      <c r="R485" s="3" t="s">
        <v>2598</v>
      </c>
      <c r="S485" s="3" t="s">
        <v>2598</v>
      </c>
      <c r="T485" s="3" t="s">
        <v>2598</v>
      </c>
      <c r="U485" s="3" t="s">
        <v>2598</v>
      </c>
      <c r="V485" s="3" t="s">
        <v>2598</v>
      </c>
      <c r="W485" s="3" t="s">
        <v>2598</v>
      </c>
      <c r="X485" s="3" t="s">
        <v>2598</v>
      </c>
      <c r="Y485" s="3" t="s">
        <v>2598</v>
      </c>
      <c r="Z485" s="3" t="s">
        <v>2598</v>
      </c>
      <c r="AA485" s="3" t="s">
        <v>2598</v>
      </c>
      <c r="AB485" s="3" t="s">
        <v>2598</v>
      </c>
      <c r="AC485" s="3" t="s">
        <v>2598</v>
      </c>
      <c r="AD485" s="3" t="s">
        <v>2598</v>
      </c>
      <c r="AE485" s="3" t="s">
        <v>101</v>
      </c>
      <c r="AF485" s="3" t="s">
        <v>86</v>
      </c>
      <c r="AG485" s="3" t="s">
        <v>83</v>
      </c>
    </row>
    <row r="486" spans="1:33" ht="45" customHeight="1" x14ac:dyDescent="0.25">
      <c r="A486" s="3" t="s">
        <v>2599</v>
      </c>
      <c r="B486" s="3" t="s">
        <v>80</v>
      </c>
      <c r="C486" s="3" t="s">
        <v>81</v>
      </c>
      <c r="D486" s="3" t="s">
        <v>82</v>
      </c>
      <c r="E486" s="3" t="s">
        <v>89</v>
      </c>
      <c r="F486" s="3" t="s">
        <v>90</v>
      </c>
      <c r="G486" s="3" t="s">
        <v>2600</v>
      </c>
      <c r="H486" s="3" t="s">
        <v>2600</v>
      </c>
      <c r="I486" s="3" t="s">
        <v>140</v>
      </c>
      <c r="J486" s="3" t="s">
        <v>2601</v>
      </c>
      <c r="K486" s="3" t="s">
        <v>1676</v>
      </c>
      <c r="L486" s="3" t="s">
        <v>351</v>
      </c>
      <c r="M486" s="3" t="s">
        <v>107</v>
      </c>
      <c r="N486" s="3" t="s">
        <v>2602</v>
      </c>
      <c r="O486" s="3" t="s">
        <v>98</v>
      </c>
      <c r="P486" s="3" t="s">
        <v>2603</v>
      </c>
      <c r="Q486" s="3" t="s">
        <v>98</v>
      </c>
      <c r="R486" s="3" t="s">
        <v>2604</v>
      </c>
      <c r="S486" s="3" t="s">
        <v>2604</v>
      </c>
      <c r="T486" s="3" t="s">
        <v>2604</v>
      </c>
      <c r="U486" s="3" t="s">
        <v>2604</v>
      </c>
      <c r="V486" s="3" t="s">
        <v>2604</v>
      </c>
      <c r="W486" s="3" t="s">
        <v>2604</v>
      </c>
      <c r="X486" s="3" t="s">
        <v>2604</v>
      </c>
      <c r="Y486" s="3" t="s">
        <v>2604</v>
      </c>
      <c r="Z486" s="3" t="s">
        <v>2604</v>
      </c>
      <c r="AA486" s="3" t="s">
        <v>2604</v>
      </c>
      <c r="AB486" s="3" t="s">
        <v>2604</v>
      </c>
      <c r="AC486" s="3" t="s">
        <v>2604</v>
      </c>
      <c r="AD486" s="3" t="s">
        <v>2604</v>
      </c>
      <c r="AE486" s="3" t="s">
        <v>101</v>
      </c>
      <c r="AF486" s="3" t="s">
        <v>86</v>
      </c>
      <c r="AG486" s="3" t="s">
        <v>83</v>
      </c>
    </row>
    <row r="487" spans="1:33" ht="45" customHeight="1" x14ac:dyDescent="0.25">
      <c r="A487" s="3" t="s">
        <v>2605</v>
      </c>
      <c r="B487" s="3" t="s">
        <v>80</v>
      </c>
      <c r="C487" s="3" t="s">
        <v>81</v>
      </c>
      <c r="D487" s="3" t="s">
        <v>82</v>
      </c>
      <c r="E487" s="3" t="s">
        <v>89</v>
      </c>
      <c r="F487" s="3" t="s">
        <v>118</v>
      </c>
      <c r="G487" s="3" t="s">
        <v>2606</v>
      </c>
      <c r="H487" s="3" t="s">
        <v>2606</v>
      </c>
      <c r="I487" s="3" t="s">
        <v>140</v>
      </c>
      <c r="J487" s="3" t="s">
        <v>1744</v>
      </c>
      <c r="K487" s="3" t="s">
        <v>583</v>
      </c>
      <c r="L487" s="3" t="s">
        <v>351</v>
      </c>
      <c r="M487" s="3" t="s">
        <v>107</v>
      </c>
      <c r="N487" s="3" t="s">
        <v>2607</v>
      </c>
      <c r="O487" s="3" t="s">
        <v>98</v>
      </c>
      <c r="P487" s="3" t="s">
        <v>2608</v>
      </c>
      <c r="Q487" s="3" t="s">
        <v>98</v>
      </c>
      <c r="R487" s="3" t="s">
        <v>2609</v>
      </c>
      <c r="S487" s="3" t="s">
        <v>2609</v>
      </c>
      <c r="T487" s="3" t="s">
        <v>2609</v>
      </c>
      <c r="U487" s="3" t="s">
        <v>2609</v>
      </c>
      <c r="V487" s="3" t="s">
        <v>2609</v>
      </c>
      <c r="W487" s="3" t="s">
        <v>2609</v>
      </c>
      <c r="X487" s="3" t="s">
        <v>2609</v>
      </c>
      <c r="Y487" s="3" t="s">
        <v>2609</v>
      </c>
      <c r="Z487" s="3" t="s">
        <v>2609</v>
      </c>
      <c r="AA487" s="3" t="s">
        <v>2609</v>
      </c>
      <c r="AB487" s="3" t="s">
        <v>2609</v>
      </c>
      <c r="AC487" s="3" t="s">
        <v>2609</v>
      </c>
      <c r="AD487" s="3" t="s">
        <v>2609</v>
      </c>
      <c r="AE487" s="3" t="s">
        <v>101</v>
      </c>
      <c r="AF487" s="3" t="s">
        <v>86</v>
      </c>
      <c r="AG487" s="3" t="s">
        <v>83</v>
      </c>
    </row>
    <row r="488" spans="1:33" ht="45" customHeight="1" x14ac:dyDescent="0.25">
      <c r="A488" s="3" t="s">
        <v>2610</v>
      </c>
      <c r="B488" s="3" t="s">
        <v>80</v>
      </c>
      <c r="C488" s="3" t="s">
        <v>81</v>
      </c>
      <c r="D488" s="3" t="s">
        <v>82</v>
      </c>
      <c r="E488" s="3" t="s">
        <v>89</v>
      </c>
      <c r="F488" s="3" t="s">
        <v>118</v>
      </c>
      <c r="G488" s="3" t="s">
        <v>2606</v>
      </c>
      <c r="H488" s="3" t="s">
        <v>2606</v>
      </c>
      <c r="I488" s="3" t="s">
        <v>140</v>
      </c>
      <c r="J488" s="3" t="s">
        <v>1315</v>
      </c>
      <c r="K488" s="3" t="s">
        <v>583</v>
      </c>
      <c r="L488" s="3" t="s">
        <v>351</v>
      </c>
      <c r="M488" s="3" t="s">
        <v>107</v>
      </c>
      <c r="N488" s="3" t="s">
        <v>2611</v>
      </c>
      <c r="O488" s="3" t="s">
        <v>98</v>
      </c>
      <c r="P488" s="3" t="s">
        <v>2612</v>
      </c>
      <c r="Q488" s="3" t="s">
        <v>98</v>
      </c>
      <c r="R488" s="3" t="s">
        <v>2613</v>
      </c>
      <c r="S488" s="3" t="s">
        <v>2613</v>
      </c>
      <c r="T488" s="3" t="s">
        <v>2613</v>
      </c>
      <c r="U488" s="3" t="s">
        <v>2613</v>
      </c>
      <c r="V488" s="3" t="s">
        <v>2613</v>
      </c>
      <c r="W488" s="3" t="s">
        <v>2613</v>
      </c>
      <c r="X488" s="3" t="s">
        <v>2613</v>
      </c>
      <c r="Y488" s="3" t="s">
        <v>2613</v>
      </c>
      <c r="Z488" s="3" t="s">
        <v>2613</v>
      </c>
      <c r="AA488" s="3" t="s">
        <v>2613</v>
      </c>
      <c r="AB488" s="3" t="s">
        <v>2613</v>
      </c>
      <c r="AC488" s="3" t="s">
        <v>2613</v>
      </c>
      <c r="AD488" s="3" t="s">
        <v>2613</v>
      </c>
      <c r="AE488" s="3" t="s">
        <v>101</v>
      </c>
      <c r="AF488" s="3" t="s">
        <v>86</v>
      </c>
      <c r="AG488" s="3" t="s">
        <v>83</v>
      </c>
    </row>
    <row r="489" spans="1:33" ht="45" customHeight="1" x14ac:dyDescent="0.25">
      <c r="A489" s="3" t="s">
        <v>2614</v>
      </c>
      <c r="B489" s="3" t="s">
        <v>80</v>
      </c>
      <c r="C489" s="3" t="s">
        <v>81</v>
      </c>
      <c r="D489" s="3" t="s">
        <v>82</v>
      </c>
      <c r="E489" s="3" t="s">
        <v>89</v>
      </c>
      <c r="F489" s="3" t="s">
        <v>90</v>
      </c>
      <c r="G489" s="3" t="s">
        <v>2606</v>
      </c>
      <c r="H489" s="3" t="s">
        <v>2606</v>
      </c>
      <c r="I489" s="3" t="s">
        <v>140</v>
      </c>
      <c r="J489" s="3" t="s">
        <v>2615</v>
      </c>
      <c r="K489" s="3" t="s">
        <v>358</v>
      </c>
      <c r="L489" s="3" t="s">
        <v>583</v>
      </c>
      <c r="M489" s="3" t="s">
        <v>107</v>
      </c>
      <c r="N489" s="3" t="s">
        <v>2616</v>
      </c>
      <c r="O489" s="3" t="s">
        <v>98</v>
      </c>
      <c r="P489" s="3" t="s">
        <v>2617</v>
      </c>
      <c r="Q489" s="3" t="s">
        <v>98</v>
      </c>
      <c r="R489" s="3" t="s">
        <v>2618</v>
      </c>
      <c r="S489" s="3" t="s">
        <v>2618</v>
      </c>
      <c r="T489" s="3" t="s">
        <v>2618</v>
      </c>
      <c r="U489" s="3" t="s">
        <v>2618</v>
      </c>
      <c r="V489" s="3" t="s">
        <v>2618</v>
      </c>
      <c r="W489" s="3" t="s">
        <v>2618</v>
      </c>
      <c r="X489" s="3" t="s">
        <v>2618</v>
      </c>
      <c r="Y489" s="3" t="s">
        <v>2618</v>
      </c>
      <c r="Z489" s="3" t="s">
        <v>2618</v>
      </c>
      <c r="AA489" s="3" t="s">
        <v>2618</v>
      </c>
      <c r="AB489" s="3" t="s">
        <v>2618</v>
      </c>
      <c r="AC489" s="3" t="s">
        <v>2618</v>
      </c>
      <c r="AD489" s="3" t="s">
        <v>2618</v>
      </c>
      <c r="AE489" s="3" t="s">
        <v>101</v>
      </c>
      <c r="AF489" s="3" t="s">
        <v>86</v>
      </c>
      <c r="AG489" s="3" t="s">
        <v>83</v>
      </c>
    </row>
    <row r="490" spans="1:33" ht="45" customHeight="1" x14ac:dyDescent="0.25">
      <c r="A490" s="3" t="s">
        <v>2619</v>
      </c>
      <c r="B490" s="3" t="s">
        <v>80</v>
      </c>
      <c r="C490" s="3" t="s">
        <v>81</v>
      </c>
      <c r="D490" s="3" t="s">
        <v>82</v>
      </c>
      <c r="E490" s="3" t="s">
        <v>89</v>
      </c>
      <c r="F490" s="3" t="s">
        <v>118</v>
      </c>
      <c r="G490" s="3" t="s">
        <v>2606</v>
      </c>
      <c r="H490" s="3" t="s">
        <v>2606</v>
      </c>
      <c r="I490" s="3" t="s">
        <v>140</v>
      </c>
      <c r="J490" s="3" t="s">
        <v>2620</v>
      </c>
      <c r="K490" s="3" t="s">
        <v>358</v>
      </c>
      <c r="L490" s="3" t="s">
        <v>1989</v>
      </c>
      <c r="M490" s="3" t="s">
        <v>107</v>
      </c>
      <c r="N490" s="3" t="s">
        <v>2621</v>
      </c>
      <c r="O490" s="3" t="s">
        <v>98</v>
      </c>
      <c r="P490" s="3" t="s">
        <v>2622</v>
      </c>
      <c r="Q490" s="3" t="s">
        <v>98</v>
      </c>
      <c r="R490" s="3" t="s">
        <v>2623</v>
      </c>
      <c r="S490" s="3" t="s">
        <v>2623</v>
      </c>
      <c r="T490" s="3" t="s">
        <v>2623</v>
      </c>
      <c r="U490" s="3" t="s">
        <v>2623</v>
      </c>
      <c r="V490" s="3" t="s">
        <v>2623</v>
      </c>
      <c r="W490" s="3" t="s">
        <v>2623</v>
      </c>
      <c r="X490" s="3" t="s">
        <v>2623</v>
      </c>
      <c r="Y490" s="3" t="s">
        <v>2623</v>
      </c>
      <c r="Z490" s="3" t="s">
        <v>2623</v>
      </c>
      <c r="AA490" s="3" t="s">
        <v>2623</v>
      </c>
      <c r="AB490" s="3" t="s">
        <v>2623</v>
      </c>
      <c r="AC490" s="3" t="s">
        <v>2623</v>
      </c>
      <c r="AD490" s="3" t="s">
        <v>2623</v>
      </c>
      <c r="AE490" s="3" t="s">
        <v>101</v>
      </c>
      <c r="AF490" s="3" t="s">
        <v>86</v>
      </c>
      <c r="AG490" s="3" t="s">
        <v>83</v>
      </c>
    </row>
    <row r="491" spans="1:33" ht="45" customHeight="1" x14ac:dyDescent="0.25">
      <c r="A491" s="3" t="s">
        <v>2624</v>
      </c>
      <c r="B491" s="3" t="s">
        <v>80</v>
      </c>
      <c r="C491" s="3" t="s">
        <v>81</v>
      </c>
      <c r="D491" s="3" t="s">
        <v>82</v>
      </c>
      <c r="E491" s="3" t="s">
        <v>89</v>
      </c>
      <c r="F491" s="3" t="s">
        <v>90</v>
      </c>
      <c r="G491" s="3" t="s">
        <v>2606</v>
      </c>
      <c r="H491" s="3" t="s">
        <v>2606</v>
      </c>
      <c r="I491" s="3" t="s">
        <v>140</v>
      </c>
      <c r="J491" s="3" t="s">
        <v>2625</v>
      </c>
      <c r="K491" s="3" t="s">
        <v>134</v>
      </c>
      <c r="L491" s="3" t="s">
        <v>231</v>
      </c>
      <c r="M491" s="3" t="s">
        <v>107</v>
      </c>
      <c r="N491" s="3" t="s">
        <v>2626</v>
      </c>
      <c r="O491" s="3" t="s">
        <v>98</v>
      </c>
      <c r="P491" s="3" t="s">
        <v>2627</v>
      </c>
      <c r="Q491" s="3" t="s">
        <v>98</v>
      </c>
      <c r="R491" s="3" t="s">
        <v>2628</v>
      </c>
      <c r="S491" s="3" t="s">
        <v>2628</v>
      </c>
      <c r="T491" s="3" t="s">
        <v>2628</v>
      </c>
      <c r="U491" s="3" t="s">
        <v>2628</v>
      </c>
      <c r="V491" s="3" t="s">
        <v>2628</v>
      </c>
      <c r="W491" s="3" t="s">
        <v>2628</v>
      </c>
      <c r="X491" s="3" t="s">
        <v>2628</v>
      </c>
      <c r="Y491" s="3" t="s">
        <v>2628</v>
      </c>
      <c r="Z491" s="3" t="s">
        <v>2628</v>
      </c>
      <c r="AA491" s="3" t="s">
        <v>2628</v>
      </c>
      <c r="AB491" s="3" t="s">
        <v>2628</v>
      </c>
      <c r="AC491" s="3" t="s">
        <v>2628</v>
      </c>
      <c r="AD491" s="3" t="s">
        <v>2628</v>
      </c>
      <c r="AE491" s="3" t="s">
        <v>101</v>
      </c>
      <c r="AF491" s="3" t="s">
        <v>86</v>
      </c>
      <c r="AG491" s="3" t="s">
        <v>83</v>
      </c>
    </row>
    <row r="492" spans="1:33" ht="45" customHeight="1" x14ac:dyDescent="0.25">
      <c r="A492" s="3" t="s">
        <v>2629</v>
      </c>
      <c r="B492" s="3" t="s">
        <v>80</v>
      </c>
      <c r="C492" s="3" t="s">
        <v>81</v>
      </c>
      <c r="D492" s="3" t="s">
        <v>82</v>
      </c>
      <c r="E492" s="3" t="s">
        <v>89</v>
      </c>
      <c r="F492" s="3" t="s">
        <v>90</v>
      </c>
      <c r="G492" s="3" t="s">
        <v>2630</v>
      </c>
      <c r="H492" s="3" t="s">
        <v>2630</v>
      </c>
      <c r="I492" s="3" t="s">
        <v>2631</v>
      </c>
      <c r="J492" s="3" t="s">
        <v>2632</v>
      </c>
      <c r="K492" s="3" t="s">
        <v>155</v>
      </c>
      <c r="L492" s="3" t="s">
        <v>1069</v>
      </c>
      <c r="M492" s="3" t="s">
        <v>96</v>
      </c>
      <c r="N492" s="3" t="s">
        <v>285</v>
      </c>
      <c r="O492" s="3" t="s">
        <v>98</v>
      </c>
      <c r="P492" s="3" t="s">
        <v>286</v>
      </c>
      <c r="Q492" s="3" t="s">
        <v>98</v>
      </c>
      <c r="R492" s="3" t="s">
        <v>2633</v>
      </c>
      <c r="S492" s="3" t="s">
        <v>2633</v>
      </c>
      <c r="T492" s="3" t="s">
        <v>2633</v>
      </c>
      <c r="U492" s="3" t="s">
        <v>2633</v>
      </c>
      <c r="V492" s="3" t="s">
        <v>2633</v>
      </c>
      <c r="W492" s="3" t="s">
        <v>2633</v>
      </c>
      <c r="X492" s="3" t="s">
        <v>2633</v>
      </c>
      <c r="Y492" s="3" t="s">
        <v>2633</v>
      </c>
      <c r="Z492" s="3" t="s">
        <v>2633</v>
      </c>
      <c r="AA492" s="3" t="s">
        <v>2633</v>
      </c>
      <c r="AB492" s="3" t="s">
        <v>2633</v>
      </c>
      <c r="AC492" s="3" t="s">
        <v>2633</v>
      </c>
      <c r="AD492" s="3" t="s">
        <v>2633</v>
      </c>
      <c r="AE492" s="3" t="s">
        <v>101</v>
      </c>
      <c r="AF492" s="3" t="s">
        <v>86</v>
      </c>
      <c r="AG492" s="3" t="s">
        <v>83</v>
      </c>
    </row>
    <row r="493" spans="1:33" ht="45" customHeight="1" x14ac:dyDescent="0.25">
      <c r="A493" s="3" t="s">
        <v>2634</v>
      </c>
      <c r="B493" s="3" t="s">
        <v>80</v>
      </c>
      <c r="C493" s="3" t="s">
        <v>81</v>
      </c>
      <c r="D493" s="3" t="s">
        <v>82</v>
      </c>
      <c r="E493" s="3" t="s">
        <v>89</v>
      </c>
      <c r="F493" s="3" t="s">
        <v>90</v>
      </c>
      <c r="G493" s="3" t="s">
        <v>2635</v>
      </c>
      <c r="H493" s="3" t="s">
        <v>2635</v>
      </c>
      <c r="I493" s="3" t="s">
        <v>2631</v>
      </c>
      <c r="J493" s="3" t="s">
        <v>2636</v>
      </c>
      <c r="K493" s="3" t="s">
        <v>94</v>
      </c>
      <c r="L493" s="3" t="s">
        <v>2637</v>
      </c>
      <c r="M493" s="3" t="s">
        <v>96</v>
      </c>
      <c r="N493" s="3" t="s">
        <v>2638</v>
      </c>
      <c r="O493" s="3" t="s">
        <v>98</v>
      </c>
      <c r="P493" s="3" t="s">
        <v>2639</v>
      </c>
      <c r="Q493" s="3" t="s">
        <v>98</v>
      </c>
      <c r="R493" s="3" t="s">
        <v>2640</v>
      </c>
      <c r="S493" s="3" t="s">
        <v>2640</v>
      </c>
      <c r="T493" s="3" t="s">
        <v>2640</v>
      </c>
      <c r="U493" s="3" t="s">
        <v>2640</v>
      </c>
      <c r="V493" s="3" t="s">
        <v>2640</v>
      </c>
      <c r="W493" s="3" t="s">
        <v>2640</v>
      </c>
      <c r="X493" s="3" t="s">
        <v>2640</v>
      </c>
      <c r="Y493" s="3" t="s">
        <v>2640</v>
      </c>
      <c r="Z493" s="3" t="s">
        <v>2640</v>
      </c>
      <c r="AA493" s="3" t="s">
        <v>2640</v>
      </c>
      <c r="AB493" s="3" t="s">
        <v>2640</v>
      </c>
      <c r="AC493" s="3" t="s">
        <v>2640</v>
      </c>
      <c r="AD493" s="3" t="s">
        <v>2640</v>
      </c>
      <c r="AE493" s="3" t="s">
        <v>101</v>
      </c>
      <c r="AF493" s="3" t="s">
        <v>86</v>
      </c>
      <c r="AG493" s="3" t="s">
        <v>83</v>
      </c>
    </row>
    <row r="494" spans="1:33" ht="45" customHeight="1" x14ac:dyDescent="0.25">
      <c r="A494" s="3" t="s">
        <v>2641</v>
      </c>
      <c r="B494" s="3" t="s">
        <v>80</v>
      </c>
      <c r="C494" s="3" t="s">
        <v>81</v>
      </c>
      <c r="D494" s="3" t="s">
        <v>82</v>
      </c>
      <c r="E494" s="3" t="s">
        <v>89</v>
      </c>
      <c r="F494" s="3" t="s">
        <v>90</v>
      </c>
      <c r="G494" s="3" t="s">
        <v>2635</v>
      </c>
      <c r="H494" s="3" t="s">
        <v>2635</v>
      </c>
      <c r="I494" s="3" t="s">
        <v>2631</v>
      </c>
      <c r="J494" s="3" t="s">
        <v>667</v>
      </c>
      <c r="K494" s="3" t="s">
        <v>2642</v>
      </c>
      <c r="L494" s="3" t="s">
        <v>142</v>
      </c>
      <c r="M494" s="3" t="s">
        <v>96</v>
      </c>
      <c r="N494" s="3" t="s">
        <v>2643</v>
      </c>
      <c r="O494" s="3" t="s">
        <v>98</v>
      </c>
      <c r="P494" s="3" t="s">
        <v>2644</v>
      </c>
      <c r="Q494" s="3" t="s">
        <v>98</v>
      </c>
      <c r="R494" s="3" t="s">
        <v>2645</v>
      </c>
      <c r="S494" s="3" t="s">
        <v>2645</v>
      </c>
      <c r="T494" s="3" t="s">
        <v>2645</v>
      </c>
      <c r="U494" s="3" t="s">
        <v>2645</v>
      </c>
      <c r="V494" s="3" t="s">
        <v>2645</v>
      </c>
      <c r="W494" s="3" t="s">
        <v>2645</v>
      </c>
      <c r="X494" s="3" t="s">
        <v>2645</v>
      </c>
      <c r="Y494" s="3" t="s">
        <v>2645</v>
      </c>
      <c r="Z494" s="3" t="s">
        <v>2645</v>
      </c>
      <c r="AA494" s="3" t="s">
        <v>2645</v>
      </c>
      <c r="AB494" s="3" t="s">
        <v>2645</v>
      </c>
      <c r="AC494" s="3" t="s">
        <v>2645</v>
      </c>
      <c r="AD494" s="3" t="s">
        <v>2645</v>
      </c>
      <c r="AE494" s="3" t="s">
        <v>101</v>
      </c>
      <c r="AF494" s="3" t="s">
        <v>86</v>
      </c>
      <c r="AG494" s="3" t="s">
        <v>102</v>
      </c>
    </row>
    <row r="495" spans="1:33" ht="45" customHeight="1" x14ac:dyDescent="0.25">
      <c r="A495" s="3" t="s">
        <v>2646</v>
      </c>
      <c r="B495" s="3" t="s">
        <v>80</v>
      </c>
      <c r="C495" s="3" t="s">
        <v>81</v>
      </c>
      <c r="D495" s="3" t="s">
        <v>82</v>
      </c>
      <c r="E495" s="3" t="s">
        <v>89</v>
      </c>
      <c r="F495" s="3" t="s">
        <v>118</v>
      </c>
      <c r="G495" s="3" t="s">
        <v>2647</v>
      </c>
      <c r="H495" s="3" t="s">
        <v>2647</v>
      </c>
      <c r="I495" s="3" t="s">
        <v>2631</v>
      </c>
      <c r="J495" s="3" t="s">
        <v>199</v>
      </c>
      <c r="K495" s="3" t="s">
        <v>525</v>
      </c>
      <c r="L495" s="3" t="s">
        <v>311</v>
      </c>
      <c r="M495" s="3" t="s">
        <v>96</v>
      </c>
      <c r="N495" s="3" t="s">
        <v>2648</v>
      </c>
      <c r="O495" s="3" t="s">
        <v>98</v>
      </c>
      <c r="P495" s="3" t="s">
        <v>2649</v>
      </c>
      <c r="Q495" s="3" t="s">
        <v>98</v>
      </c>
      <c r="R495" s="3" t="s">
        <v>2650</v>
      </c>
      <c r="S495" s="3" t="s">
        <v>2650</v>
      </c>
      <c r="T495" s="3" t="s">
        <v>2650</v>
      </c>
      <c r="U495" s="3" t="s">
        <v>2650</v>
      </c>
      <c r="V495" s="3" t="s">
        <v>2650</v>
      </c>
      <c r="W495" s="3" t="s">
        <v>2650</v>
      </c>
      <c r="X495" s="3" t="s">
        <v>2650</v>
      </c>
      <c r="Y495" s="3" t="s">
        <v>2650</v>
      </c>
      <c r="Z495" s="3" t="s">
        <v>2650</v>
      </c>
      <c r="AA495" s="3" t="s">
        <v>2650</v>
      </c>
      <c r="AB495" s="3" t="s">
        <v>2650</v>
      </c>
      <c r="AC495" s="3" t="s">
        <v>2650</v>
      </c>
      <c r="AD495" s="3" t="s">
        <v>2650</v>
      </c>
      <c r="AE495" s="3" t="s">
        <v>101</v>
      </c>
      <c r="AF495" s="3" t="s">
        <v>86</v>
      </c>
      <c r="AG495" s="3" t="s">
        <v>83</v>
      </c>
    </row>
    <row r="496" spans="1:33" ht="45" customHeight="1" x14ac:dyDescent="0.25">
      <c r="A496" s="3" t="s">
        <v>2651</v>
      </c>
      <c r="B496" s="3" t="s">
        <v>80</v>
      </c>
      <c r="C496" s="3" t="s">
        <v>81</v>
      </c>
      <c r="D496" s="3" t="s">
        <v>82</v>
      </c>
      <c r="E496" s="3" t="s">
        <v>89</v>
      </c>
      <c r="F496" s="3" t="s">
        <v>118</v>
      </c>
      <c r="G496" s="3" t="s">
        <v>2652</v>
      </c>
      <c r="H496" s="3" t="s">
        <v>2652</v>
      </c>
      <c r="I496" s="3" t="s">
        <v>2631</v>
      </c>
      <c r="J496" s="3" t="s">
        <v>2274</v>
      </c>
      <c r="K496" s="3" t="s">
        <v>105</v>
      </c>
      <c r="L496" s="3" t="s">
        <v>265</v>
      </c>
      <c r="M496" s="3" t="s">
        <v>107</v>
      </c>
      <c r="N496" s="3" t="s">
        <v>2653</v>
      </c>
      <c r="O496" s="3" t="s">
        <v>98</v>
      </c>
      <c r="P496" s="3" t="s">
        <v>2654</v>
      </c>
      <c r="Q496" s="3" t="s">
        <v>98</v>
      </c>
      <c r="R496" s="3" t="s">
        <v>2655</v>
      </c>
      <c r="S496" s="3" t="s">
        <v>2655</v>
      </c>
      <c r="T496" s="3" t="s">
        <v>2655</v>
      </c>
      <c r="U496" s="3" t="s">
        <v>2655</v>
      </c>
      <c r="V496" s="3" t="s">
        <v>2655</v>
      </c>
      <c r="W496" s="3" t="s">
        <v>2655</v>
      </c>
      <c r="X496" s="3" t="s">
        <v>2655</v>
      </c>
      <c r="Y496" s="3" t="s">
        <v>2655</v>
      </c>
      <c r="Z496" s="3" t="s">
        <v>2655</v>
      </c>
      <c r="AA496" s="3" t="s">
        <v>2655</v>
      </c>
      <c r="AB496" s="3" t="s">
        <v>2655</v>
      </c>
      <c r="AC496" s="3" t="s">
        <v>2655</v>
      </c>
      <c r="AD496" s="3" t="s">
        <v>2655</v>
      </c>
      <c r="AE496" s="3" t="s">
        <v>101</v>
      </c>
      <c r="AF496" s="3" t="s">
        <v>86</v>
      </c>
      <c r="AG496" s="3" t="s">
        <v>83</v>
      </c>
    </row>
    <row r="497" spans="1:33" ht="45" customHeight="1" x14ac:dyDescent="0.25">
      <c r="A497" s="3" t="s">
        <v>2656</v>
      </c>
      <c r="B497" s="3" t="s">
        <v>80</v>
      </c>
      <c r="C497" s="3" t="s">
        <v>81</v>
      </c>
      <c r="D497" s="3" t="s">
        <v>82</v>
      </c>
      <c r="E497" s="3" t="s">
        <v>89</v>
      </c>
      <c r="F497" s="3" t="s">
        <v>118</v>
      </c>
      <c r="G497" s="3" t="s">
        <v>2652</v>
      </c>
      <c r="H497" s="3" t="s">
        <v>2652</v>
      </c>
      <c r="I497" s="3" t="s">
        <v>2631</v>
      </c>
      <c r="J497" s="3" t="s">
        <v>104</v>
      </c>
      <c r="K497" s="3" t="s">
        <v>583</v>
      </c>
      <c r="L497" s="3" t="s">
        <v>740</v>
      </c>
      <c r="M497" s="3" t="s">
        <v>107</v>
      </c>
      <c r="N497" s="3" t="s">
        <v>2657</v>
      </c>
      <c r="O497" s="3" t="s">
        <v>98</v>
      </c>
      <c r="P497" s="3" t="s">
        <v>2658</v>
      </c>
      <c r="Q497" s="3" t="s">
        <v>98</v>
      </c>
      <c r="R497" s="3" t="s">
        <v>2659</v>
      </c>
      <c r="S497" s="3" t="s">
        <v>2659</v>
      </c>
      <c r="T497" s="3" t="s">
        <v>2659</v>
      </c>
      <c r="U497" s="3" t="s">
        <v>2659</v>
      </c>
      <c r="V497" s="3" t="s">
        <v>2659</v>
      </c>
      <c r="W497" s="3" t="s">
        <v>2659</v>
      </c>
      <c r="X497" s="3" t="s">
        <v>2659</v>
      </c>
      <c r="Y497" s="3" t="s">
        <v>2659</v>
      </c>
      <c r="Z497" s="3" t="s">
        <v>2659</v>
      </c>
      <c r="AA497" s="3" t="s">
        <v>2659</v>
      </c>
      <c r="AB497" s="3" t="s">
        <v>2659</v>
      </c>
      <c r="AC497" s="3" t="s">
        <v>2659</v>
      </c>
      <c r="AD497" s="3" t="s">
        <v>2659</v>
      </c>
      <c r="AE497" s="3" t="s">
        <v>101</v>
      </c>
      <c r="AF497" s="3" t="s">
        <v>86</v>
      </c>
      <c r="AG497" s="3" t="s">
        <v>83</v>
      </c>
    </row>
    <row r="498" spans="1:33" ht="45" customHeight="1" x14ac:dyDescent="0.25">
      <c r="A498" s="3" t="s">
        <v>2660</v>
      </c>
      <c r="B498" s="3" t="s">
        <v>80</v>
      </c>
      <c r="C498" s="3" t="s">
        <v>81</v>
      </c>
      <c r="D498" s="3" t="s">
        <v>82</v>
      </c>
      <c r="E498" s="3" t="s">
        <v>89</v>
      </c>
      <c r="F498" s="3" t="s">
        <v>118</v>
      </c>
      <c r="G498" s="3" t="s">
        <v>2652</v>
      </c>
      <c r="H498" s="3" t="s">
        <v>2652</v>
      </c>
      <c r="I498" s="3" t="s">
        <v>2631</v>
      </c>
      <c r="J498" s="3" t="s">
        <v>1067</v>
      </c>
      <c r="K498" s="3" t="s">
        <v>1088</v>
      </c>
      <c r="L498" s="3" t="s">
        <v>2661</v>
      </c>
      <c r="M498" s="3" t="s">
        <v>96</v>
      </c>
      <c r="N498" s="3" t="s">
        <v>2662</v>
      </c>
      <c r="O498" s="3" t="s">
        <v>98</v>
      </c>
      <c r="P498" s="3" t="s">
        <v>2663</v>
      </c>
      <c r="Q498" s="3" t="s">
        <v>98</v>
      </c>
      <c r="R498" s="3" t="s">
        <v>2664</v>
      </c>
      <c r="S498" s="3" t="s">
        <v>2664</v>
      </c>
      <c r="T498" s="3" t="s">
        <v>2664</v>
      </c>
      <c r="U498" s="3" t="s">
        <v>2664</v>
      </c>
      <c r="V498" s="3" t="s">
        <v>2664</v>
      </c>
      <c r="W498" s="3" t="s">
        <v>2664</v>
      </c>
      <c r="X498" s="3" t="s">
        <v>2664</v>
      </c>
      <c r="Y498" s="3" t="s">
        <v>2664</v>
      </c>
      <c r="Z498" s="3" t="s">
        <v>2664</v>
      </c>
      <c r="AA498" s="3" t="s">
        <v>2664</v>
      </c>
      <c r="AB498" s="3" t="s">
        <v>2664</v>
      </c>
      <c r="AC498" s="3" t="s">
        <v>2664</v>
      </c>
      <c r="AD498" s="3" t="s">
        <v>2664</v>
      </c>
      <c r="AE498" s="3" t="s">
        <v>101</v>
      </c>
      <c r="AF498" s="3" t="s">
        <v>86</v>
      </c>
      <c r="AG498" s="3" t="s">
        <v>83</v>
      </c>
    </row>
    <row r="499" spans="1:33" ht="45" customHeight="1" x14ac:dyDescent="0.25">
      <c r="A499" s="3" t="s">
        <v>2665</v>
      </c>
      <c r="B499" s="3" t="s">
        <v>80</v>
      </c>
      <c r="C499" s="3" t="s">
        <v>81</v>
      </c>
      <c r="D499" s="3" t="s">
        <v>82</v>
      </c>
      <c r="E499" s="3" t="s">
        <v>89</v>
      </c>
      <c r="F499" s="3" t="s">
        <v>236</v>
      </c>
      <c r="G499" s="3" t="s">
        <v>2522</v>
      </c>
      <c r="H499" s="3" t="s">
        <v>2522</v>
      </c>
      <c r="I499" s="3" t="s">
        <v>2523</v>
      </c>
      <c r="J499" s="3" t="s">
        <v>889</v>
      </c>
      <c r="K499" s="3" t="s">
        <v>438</v>
      </c>
      <c r="L499" s="3" t="s">
        <v>320</v>
      </c>
      <c r="M499" s="3" t="s">
        <v>96</v>
      </c>
      <c r="N499" s="3" t="s">
        <v>299</v>
      </c>
      <c r="O499" s="3" t="s">
        <v>98</v>
      </c>
      <c r="P499" s="3" t="s">
        <v>300</v>
      </c>
      <c r="Q499" s="3" t="s">
        <v>98</v>
      </c>
      <c r="R499" s="3" t="s">
        <v>2666</v>
      </c>
      <c r="S499" s="3" t="s">
        <v>2666</v>
      </c>
      <c r="T499" s="3" t="s">
        <v>2666</v>
      </c>
      <c r="U499" s="3" t="s">
        <v>2666</v>
      </c>
      <c r="V499" s="3" t="s">
        <v>2666</v>
      </c>
      <c r="W499" s="3" t="s">
        <v>2666</v>
      </c>
      <c r="X499" s="3" t="s">
        <v>2666</v>
      </c>
      <c r="Y499" s="3" t="s">
        <v>2666</v>
      </c>
      <c r="Z499" s="3" t="s">
        <v>2666</v>
      </c>
      <c r="AA499" s="3" t="s">
        <v>2666</v>
      </c>
      <c r="AB499" s="3" t="s">
        <v>2666</v>
      </c>
      <c r="AC499" s="3" t="s">
        <v>2666</v>
      </c>
      <c r="AD499" s="3" t="s">
        <v>2666</v>
      </c>
      <c r="AE499" s="3" t="s">
        <v>101</v>
      </c>
      <c r="AF499" s="3" t="s">
        <v>86</v>
      </c>
      <c r="AG499" s="3" t="s">
        <v>83</v>
      </c>
    </row>
    <row r="500" spans="1:33" ht="45" customHeight="1" x14ac:dyDescent="0.25">
      <c r="A500" s="3" t="s">
        <v>2667</v>
      </c>
      <c r="B500" s="3" t="s">
        <v>80</v>
      </c>
      <c r="C500" s="3" t="s">
        <v>81</v>
      </c>
      <c r="D500" s="3" t="s">
        <v>82</v>
      </c>
      <c r="E500" s="3" t="s">
        <v>89</v>
      </c>
      <c r="F500" s="3" t="s">
        <v>90</v>
      </c>
      <c r="G500" s="3" t="s">
        <v>2668</v>
      </c>
      <c r="H500" s="3" t="s">
        <v>2668</v>
      </c>
      <c r="I500" s="3" t="s">
        <v>2523</v>
      </c>
      <c r="J500" s="3" t="s">
        <v>986</v>
      </c>
      <c r="K500" s="3" t="s">
        <v>208</v>
      </c>
      <c r="L500" s="3" t="s">
        <v>94</v>
      </c>
      <c r="M500" s="3" t="s">
        <v>96</v>
      </c>
      <c r="N500" s="3" t="s">
        <v>217</v>
      </c>
      <c r="O500" s="3" t="s">
        <v>98</v>
      </c>
      <c r="P500" s="3" t="s">
        <v>2669</v>
      </c>
      <c r="Q500" s="3" t="s">
        <v>98</v>
      </c>
      <c r="R500" s="3" t="s">
        <v>2670</v>
      </c>
      <c r="S500" s="3" t="s">
        <v>2670</v>
      </c>
      <c r="T500" s="3" t="s">
        <v>2670</v>
      </c>
      <c r="U500" s="3" t="s">
        <v>2670</v>
      </c>
      <c r="V500" s="3" t="s">
        <v>2670</v>
      </c>
      <c r="W500" s="3" t="s">
        <v>2670</v>
      </c>
      <c r="X500" s="3" t="s">
        <v>2670</v>
      </c>
      <c r="Y500" s="3" t="s">
        <v>2670</v>
      </c>
      <c r="Z500" s="3" t="s">
        <v>2670</v>
      </c>
      <c r="AA500" s="3" t="s">
        <v>2670</v>
      </c>
      <c r="AB500" s="3" t="s">
        <v>2670</v>
      </c>
      <c r="AC500" s="3" t="s">
        <v>2670</v>
      </c>
      <c r="AD500" s="3" t="s">
        <v>2670</v>
      </c>
      <c r="AE500" s="3" t="s">
        <v>101</v>
      </c>
      <c r="AF500" s="3" t="s">
        <v>86</v>
      </c>
      <c r="AG500" s="3" t="s">
        <v>83</v>
      </c>
    </row>
    <row r="501" spans="1:33" ht="45" customHeight="1" x14ac:dyDescent="0.25">
      <c r="A501" s="3" t="s">
        <v>2671</v>
      </c>
      <c r="B501" s="3" t="s">
        <v>80</v>
      </c>
      <c r="C501" s="3" t="s">
        <v>81</v>
      </c>
      <c r="D501" s="3" t="s">
        <v>82</v>
      </c>
      <c r="E501" s="3" t="s">
        <v>89</v>
      </c>
      <c r="F501" s="3" t="s">
        <v>90</v>
      </c>
      <c r="G501" s="3" t="s">
        <v>2672</v>
      </c>
      <c r="H501" s="3" t="s">
        <v>2672</v>
      </c>
      <c r="I501" s="3" t="s">
        <v>2523</v>
      </c>
      <c r="J501" s="3" t="s">
        <v>2446</v>
      </c>
      <c r="K501" s="3" t="s">
        <v>238</v>
      </c>
      <c r="L501" s="3" t="s">
        <v>1165</v>
      </c>
      <c r="M501" s="3" t="s">
        <v>107</v>
      </c>
      <c r="N501" s="3" t="s">
        <v>2673</v>
      </c>
      <c r="O501" s="3" t="s">
        <v>98</v>
      </c>
      <c r="P501" s="3" t="s">
        <v>2674</v>
      </c>
      <c r="Q501" s="3" t="s">
        <v>98</v>
      </c>
      <c r="R501" s="3" t="s">
        <v>2675</v>
      </c>
      <c r="S501" s="3" t="s">
        <v>2675</v>
      </c>
      <c r="T501" s="3" t="s">
        <v>2675</v>
      </c>
      <c r="U501" s="3" t="s">
        <v>2675</v>
      </c>
      <c r="V501" s="3" t="s">
        <v>2675</v>
      </c>
      <c r="W501" s="3" t="s">
        <v>2675</v>
      </c>
      <c r="X501" s="3" t="s">
        <v>2675</v>
      </c>
      <c r="Y501" s="3" t="s">
        <v>2675</v>
      </c>
      <c r="Z501" s="3" t="s">
        <v>2675</v>
      </c>
      <c r="AA501" s="3" t="s">
        <v>2675</v>
      </c>
      <c r="AB501" s="3" t="s">
        <v>2675</v>
      </c>
      <c r="AC501" s="3" t="s">
        <v>2675</v>
      </c>
      <c r="AD501" s="3" t="s">
        <v>2675</v>
      </c>
      <c r="AE501" s="3" t="s">
        <v>101</v>
      </c>
      <c r="AF501" s="3" t="s">
        <v>86</v>
      </c>
      <c r="AG501" s="3" t="s">
        <v>83</v>
      </c>
    </row>
    <row r="502" spans="1:33" ht="45" customHeight="1" x14ac:dyDescent="0.25">
      <c r="A502" s="3" t="s">
        <v>2676</v>
      </c>
      <c r="B502" s="3" t="s">
        <v>80</v>
      </c>
      <c r="C502" s="3" t="s">
        <v>81</v>
      </c>
      <c r="D502" s="3" t="s">
        <v>82</v>
      </c>
      <c r="E502" s="3" t="s">
        <v>89</v>
      </c>
      <c r="F502" s="3" t="s">
        <v>118</v>
      </c>
      <c r="G502" s="3" t="s">
        <v>2677</v>
      </c>
      <c r="H502" s="3" t="s">
        <v>2677</v>
      </c>
      <c r="I502" s="3" t="s">
        <v>2523</v>
      </c>
      <c r="J502" s="3" t="s">
        <v>2678</v>
      </c>
      <c r="K502" s="3" t="s">
        <v>155</v>
      </c>
      <c r="L502" s="3" t="s">
        <v>176</v>
      </c>
      <c r="M502" s="3" t="s">
        <v>96</v>
      </c>
      <c r="N502" s="3" t="s">
        <v>1773</v>
      </c>
      <c r="O502" s="3" t="s">
        <v>98</v>
      </c>
      <c r="P502" s="3" t="s">
        <v>2679</v>
      </c>
      <c r="Q502" s="3" t="s">
        <v>98</v>
      </c>
      <c r="R502" s="3" t="s">
        <v>2680</v>
      </c>
      <c r="S502" s="3" t="s">
        <v>2680</v>
      </c>
      <c r="T502" s="3" t="s">
        <v>2680</v>
      </c>
      <c r="U502" s="3" t="s">
        <v>2680</v>
      </c>
      <c r="V502" s="3" t="s">
        <v>2680</v>
      </c>
      <c r="W502" s="3" t="s">
        <v>2680</v>
      </c>
      <c r="X502" s="3" t="s">
        <v>2680</v>
      </c>
      <c r="Y502" s="3" t="s">
        <v>2680</v>
      </c>
      <c r="Z502" s="3" t="s">
        <v>2680</v>
      </c>
      <c r="AA502" s="3" t="s">
        <v>2680</v>
      </c>
      <c r="AB502" s="3" t="s">
        <v>2680</v>
      </c>
      <c r="AC502" s="3" t="s">
        <v>2680</v>
      </c>
      <c r="AD502" s="3" t="s">
        <v>2680</v>
      </c>
      <c r="AE502" s="3" t="s">
        <v>101</v>
      </c>
      <c r="AF502" s="3" t="s">
        <v>86</v>
      </c>
      <c r="AG502" s="3" t="s">
        <v>83</v>
      </c>
    </row>
    <row r="503" spans="1:33" ht="45" customHeight="1" x14ac:dyDescent="0.25">
      <c r="A503" s="3" t="s">
        <v>2681</v>
      </c>
      <c r="B503" s="3" t="s">
        <v>80</v>
      </c>
      <c r="C503" s="3" t="s">
        <v>81</v>
      </c>
      <c r="D503" s="3" t="s">
        <v>82</v>
      </c>
      <c r="E503" s="3" t="s">
        <v>89</v>
      </c>
      <c r="F503" s="3" t="s">
        <v>118</v>
      </c>
      <c r="G503" s="3" t="s">
        <v>2682</v>
      </c>
      <c r="H503" s="3" t="s">
        <v>2683</v>
      </c>
      <c r="I503" s="3" t="s">
        <v>2684</v>
      </c>
      <c r="J503" s="3" t="s">
        <v>593</v>
      </c>
      <c r="K503" s="3" t="s">
        <v>329</v>
      </c>
      <c r="L503" s="3" t="s">
        <v>438</v>
      </c>
      <c r="M503" s="3" t="s">
        <v>107</v>
      </c>
      <c r="N503" s="3" t="s">
        <v>1366</v>
      </c>
      <c r="O503" s="3" t="s">
        <v>98</v>
      </c>
      <c r="P503" s="3" t="s">
        <v>2685</v>
      </c>
      <c r="Q503" s="3" t="s">
        <v>98</v>
      </c>
      <c r="R503" s="3" t="s">
        <v>2686</v>
      </c>
      <c r="S503" s="3" t="s">
        <v>2686</v>
      </c>
      <c r="T503" s="3" t="s">
        <v>2686</v>
      </c>
      <c r="U503" s="3" t="s">
        <v>2686</v>
      </c>
      <c r="V503" s="3" t="s">
        <v>2686</v>
      </c>
      <c r="W503" s="3" t="s">
        <v>2686</v>
      </c>
      <c r="X503" s="3" t="s">
        <v>2686</v>
      </c>
      <c r="Y503" s="3" t="s">
        <v>2686</v>
      </c>
      <c r="Z503" s="3" t="s">
        <v>2686</v>
      </c>
      <c r="AA503" s="3" t="s">
        <v>2686</v>
      </c>
      <c r="AB503" s="3" t="s">
        <v>2686</v>
      </c>
      <c r="AC503" s="3" t="s">
        <v>2686</v>
      </c>
      <c r="AD503" s="3" t="s">
        <v>2686</v>
      </c>
      <c r="AE503" s="3" t="s">
        <v>101</v>
      </c>
      <c r="AF503" s="3" t="s">
        <v>86</v>
      </c>
      <c r="AG503" s="3" t="s">
        <v>83</v>
      </c>
    </row>
    <row r="504" spans="1:33" ht="45" customHeight="1" x14ac:dyDescent="0.25">
      <c r="A504" s="3" t="s">
        <v>2687</v>
      </c>
      <c r="B504" s="3" t="s">
        <v>80</v>
      </c>
      <c r="C504" s="3" t="s">
        <v>81</v>
      </c>
      <c r="D504" s="3" t="s">
        <v>82</v>
      </c>
      <c r="E504" s="3" t="s">
        <v>89</v>
      </c>
      <c r="F504" s="3" t="s">
        <v>90</v>
      </c>
      <c r="G504" s="3" t="s">
        <v>2688</v>
      </c>
      <c r="H504" s="3" t="s">
        <v>2688</v>
      </c>
      <c r="I504" s="3" t="s">
        <v>2684</v>
      </c>
      <c r="J504" s="3" t="s">
        <v>2689</v>
      </c>
      <c r="K504" s="3" t="s">
        <v>546</v>
      </c>
      <c r="L504" s="3" t="s">
        <v>2690</v>
      </c>
      <c r="M504" s="3" t="s">
        <v>96</v>
      </c>
      <c r="N504" s="3" t="s">
        <v>285</v>
      </c>
      <c r="O504" s="3" t="s">
        <v>98</v>
      </c>
      <c r="P504" s="3" t="s">
        <v>286</v>
      </c>
      <c r="Q504" s="3" t="s">
        <v>98</v>
      </c>
      <c r="R504" s="3" t="s">
        <v>2691</v>
      </c>
      <c r="S504" s="3" t="s">
        <v>2691</v>
      </c>
      <c r="T504" s="3" t="s">
        <v>2691</v>
      </c>
      <c r="U504" s="3" t="s">
        <v>2691</v>
      </c>
      <c r="V504" s="3" t="s">
        <v>2691</v>
      </c>
      <c r="W504" s="3" t="s">
        <v>2691</v>
      </c>
      <c r="X504" s="3" t="s">
        <v>2691</v>
      </c>
      <c r="Y504" s="3" t="s">
        <v>2691</v>
      </c>
      <c r="Z504" s="3" t="s">
        <v>2691</v>
      </c>
      <c r="AA504" s="3" t="s">
        <v>2691</v>
      </c>
      <c r="AB504" s="3" t="s">
        <v>2691</v>
      </c>
      <c r="AC504" s="3" t="s">
        <v>2691</v>
      </c>
      <c r="AD504" s="3" t="s">
        <v>2691</v>
      </c>
      <c r="AE504" s="3" t="s">
        <v>101</v>
      </c>
      <c r="AF504" s="3" t="s">
        <v>86</v>
      </c>
      <c r="AG504" s="3" t="s">
        <v>83</v>
      </c>
    </row>
    <row r="505" spans="1:33" ht="45" customHeight="1" x14ac:dyDescent="0.25">
      <c r="A505" s="3" t="s">
        <v>2692</v>
      </c>
      <c r="B505" s="3" t="s">
        <v>80</v>
      </c>
      <c r="C505" s="3" t="s">
        <v>81</v>
      </c>
      <c r="D505" s="3" t="s">
        <v>82</v>
      </c>
      <c r="E505" s="3" t="s">
        <v>89</v>
      </c>
      <c r="F505" s="3" t="s">
        <v>90</v>
      </c>
      <c r="G505" s="3" t="s">
        <v>2693</v>
      </c>
      <c r="H505" s="3" t="s">
        <v>2693</v>
      </c>
      <c r="I505" s="3" t="s">
        <v>2684</v>
      </c>
      <c r="J505" s="3" t="s">
        <v>2694</v>
      </c>
      <c r="K505" s="3" t="s">
        <v>2695</v>
      </c>
      <c r="L505" s="3" t="s">
        <v>1765</v>
      </c>
      <c r="M505" s="3" t="s">
        <v>96</v>
      </c>
      <c r="N505" s="3" t="s">
        <v>621</v>
      </c>
      <c r="O505" s="3" t="s">
        <v>98</v>
      </c>
      <c r="P505" s="3" t="s">
        <v>2696</v>
      </c>
      <c r="Q505" s="3" t="s">
        <v>98</v>
      </c>
      <c r="R505" s="3" t="s">
        <v>2697</v>
      </c>
      <c r="S505" s="3" t="s">
        <v>2697</v>
      </c>
      <c r="T505" s="3" t="s">
        <v>2697</v>
      </c>
      <c r="U505" s="3" t="s">
        <v>2697</v>
      </c>
      <c r="V505" s="3" t="s">
        <v>2697</v>
      </c>
      <c r="W505" s="3" t="s">
        <v>2697</v>
      </c>
      <c r="X505" s="3" t="s">
        <v>2697</v>
      </c>
      <c r="Y505" s="3" t="s">
        <v>2697</v>
      </c>
      <c r="Z505" s="3" t="s">
        <v>2697</v>
      </c>
      <c r="AA505" s="3" t="s">
        <v>2697</v>
      </c>
      <c r="AB505" s="3" t="s">
        <v>2697</v>
      </c>
      <c r="AC505" s="3" t="s">
        <v>2697</v>
      </c>
      <c r="AD505" s="3" t="s">
        <v>2697</v>
      </c>
      <c r="AE505" s="3" t="s">
        <v>101</v>
      </c>
      <c r="AF505" s="3" t="s">
        <v>86</v>
      </c>
      <c r="AG505" s="3" t="s">
        <v>83</v>
      </c>
    </row>
    <row r="506" spans="1:33" ht="45" customHeight="1" x14ac:dyDescent="0.25">
      <c r="A506" s="3" t="s">
        <v>2698</v>
      </c>
      <c r="B506" s="3" t="s">
        <v>80</v>
      </c>
      <c r="C506" s="3" t="s">
        <v>81</v>
      </c>
      <c r="D506" s="3" t="s">
        <v>82</v>
      </c>
      <c r="E506" s="3" t="s">
        <v>89</v>
      </c>
      <c r="F506" s="3" t="s">
        <v>90</v>
      </c>
      <c r="G506" s="3" t="s">
        <v>2566</v>
      </c>
      <c r="H506" s="3" t="s">
        <v>2566</v>
      </c>
      <c r="I506" s="3" t="s">
        <v>2548</v>
      </c>
      <c r="J506" s="3" t="s">
        <v>381</v>
      </c>
      <c r="K506" s="3" t="s">
        <v>547</v>
      </c>
      <c r="L506" s="3" t="s">
        <v>2699</v>
      </c>
      <c r="M506" s="3" t="s">
        <v>107</v>
      </c>
      <c r="N506" s="3" t="s">
        <v>2371</v>
      </c>
      <c r="O506" s="3" t="s">
        <v>98</v>
      </c>
      <c r="P506" s="3" t="s">
        <v>2700</v>
      </c>
      <c r="Q506" s="3" t="s">
        <v>98</v>
      </c>
      <c r="R506" s="3" t="s">
        <v>2701</v>
      </c>
      <c r="S506" s="3" t="s">
        <v>2701</v>
      </c>
      <c r="T506" s="3" t="s">
        <v>2701</v>
      </c>
      <c r="U506" s="3" t="s">
        <v>2701</v>
      </c>
      <c r="V506" s="3" t="s">
        <v>2701</v>
      </c>
      <c r="W506" s="3" t="s">
        <v>2701</v>
      </c>
      <c r="X506" s="3" t="s">
        <v>2701</v>
      </c>
      <c r="Y506" s="3" t="s">
        <v>2701</v>
      </c>
      <c r="Z506" s="3" t="s">
        <v>2701</v>
      </c>
      <c r="AA506" s="3" t="s">
        <v>2701</v>
      </c>
      <c r="AB506" s="3" t="s">
        <v>2701</v>
      </c>
      <c r="AC506" s="3" t="s">
        <v>2701</v>
      </c>
      <c r="AD506" s="3" t="s">
        <v>2701</v>
      </c>
      <c r="AE506" s="3" t="s">
        <v>101</v>
      </c>
      <c r="AF506" s="3" t="s">
        <v>86</v>
      </c>
      <c r="AG506" s="3" t="s">
        <v>83</v>
      </c>
    </row>
    <row r="507" spans="1:33" ht="45" customHeight="1" x14ac:dyDescent="0.25">
      <c r="A507" s="3" t="s">
        <v>2702</v>
      </c>
      <c r="B507" s="3" t="s">
        <v>80</v>
      </c>
      <c r="C507" s="3" t="s">
        <v>81</v>
      </c>
      <c r="D507" s="3" t="s">
        <v>82</v>
      </c>
      <c r="E507" s="3" t="s">
        <v>89</v>
      </c>
      <c r="F507" s="3" t="s">
        <v>90</v>
      </c>
      <c r="G507" s="3" t="s">
        <v>2703</v>
      </c>
      <c r="H507" s="3" t="s">
        <v>2703</v>
      </c>
      <c r="I507" s="3" t="s">
        <v>477</v>
      </c>
      <c r="J507" s="3" t="s">
        <v>2704</v>
      </c>
      <c r="K507" s="3" t="s">
        <v>176</v>
      </c>
      <c r="L507" s="3" t="s">
        <v>133</v>
      </c>
      <c r="M507" s="3" t="s">
        <v>96</v>
      </c>
      <c r="N507" s="3" t="s">
        <v>2705</v>
      </c>
      <c r="O507" s="3" t="s">
        <v>98</v>
      </c>
      <c r="P507" s="3" t="s">
        <v>2706</v>
      </c>
      <c r="Q507" s="3" t="s">
        <v>98</v>
      </c>
      <c r="R507" s="3" t="s">
        <v>2707</v>
      </c>
      <c r="S507" s="3" t="s">
        <v>2707</v>
      </c>
      <c r="T507" s="3" t="s">
        <v>2707</v>
      </c>
      <c r="U507" s="3" t="s">
        <v>2707</v>
      </c>
      <c r="V507" s="3" t="s">
        <v>2707</v>
      </c>
      <c r="W507" s="3" t="s">
        <v>2707</v>
      </c>
      <c r="X507" s="3" t="s">
        <v>2707</v>
      </c>
      <c r="Y507" s="3" t="s">
        <v>2707</v>
      </c>
      <c r="Z507" s="3" t="s">
        <v>2707</v>
      </c>
      <c r="AA507" s="3" t="s">
        <v>2707</v>
      </c>
      <c r="AB507" s="3" t="s">
        <v>2707</v>
      </c>
      <c r="AC507" s="3" t="s">
        <v>2707</v>
      </c>
      <c r="AD507" s="3" t="s">
        <v>2707</v>
      </c>
      <c r="AE507" s="3" t="s">
        <v>101</v>
      </c>
      <c r="AF507" s="3" t="s">
        <v>86</v>
      </c>
      <c r="AG507" s="3" t="s">
        <v>83</v>
      </c>
    </row>
    <row r="508" spans="1:33" ht="45" customHeight="1" x14ac:dyDescent="0.25">
      <c r="A508" s="3" t="s">
        <v>2708</v>
      </c>
      <c r="B508" s="3" t="s">
        <v>80</v>
      </c>
      <c r="C508" s="3" t="s">
        <v>81</v>
      </c>
      <c r="D508" s="3" t="s">
        <v>82</v>
      </c>
      <c r="E508" s="3" t="s">
        <v>89</v>
      </c>
      <c r="F508" s="3" t="s">
        <v>118</v>
      </c>
      <c r="G508" s="3" t="s">
        <v>2709</v>
      </c>
      <c r="H508" s="3" t="s">
        <v>2709</v>
      </c>
      <c r="I508" s="3" t="s">
        <v>477</v>
      </c>
      <c r="J508" s="3" t="s">
        <v>2710</v>
      </c>
      <c r="K508" s="3" t="s">
        <v>113</v>
      </c>
      <c r="L508" s="3" t="s">
        <v>2264</v>
      </c>
      <c r="M508" s="3" t="s">
        <v>107</v>
      </c>
      <c r="N508" s="3" t="s">
        <v>2711</v>
      </c>
      <c r="O508" s="3" t="s">
        <v>98</v>
      </c>
      <c r="P508" s="3" t="s">
        <v>2712</v>
      </c>
      <c r="Q508" s="3" t="s">
        <v>98</v>
      </c>
      <c r="R508" s="3" t="s">
        <v>2713</v>
      </c>
      <c r="S508" s="3" t="s">
        <v>2713</v>
      </c>
      <c r="T508" s="3" t="s">
        <v>2713</v>
      </c>
      <c r="U508" s="3" t="s">
        <v>2713</v>
      </c>
      <c r="V508" s="3" t="s">
        <v>2713</v>
      </c>
      <c r="W508" s="3" t="s">
        <v>2713</v>
      </c>
      <c r="X508" s="3" t="s">
        <v>2713</v>
      </c>
      <c r="Y508" s="3" t="s">
        <v>2713</v>
      </c>
      <c r="Z508" s="3" t="s">
        <v>2713</v>
      </c>
      <c r="AA508" s="3" t="s">
        <v>2713</v>
      </c>
      <c r="AB508" s="3" t="s">
        <v>2713</v>
      </c>
      <c r="AC508" s="3" t="s">
        <v>2713</v>
      </c>
      <c r="AD508" s="3" t="s">
        <v>2713</v>
      </c>
      <c r="AE508" s="3" t="s">
        <v>101</v>
      </c>
      <c r="AF508" s="3" t="s">
        <v>86</v>
      </c>
      <c r="AG508" s="3" t="s">
        <v>83</v>
      </c>
    </row>
    <row r="509" spans="1:33" ht="45" customHeight="1" x14ac:dyDescent="0.25">
      <c r="A509" s="3" t="s">
        <v>2714</v>
      </c>
      <c r="B509" s="3" t="s">
        <v>80</v>
      </c>
      <c r="C509" s="3" t="s">
        <v>81</v>
      </c>
      <c r="D509" s="3" t="s">
        <v>82</v>
      </c>
      <c r="E509" s="3" t="s">
        <v>89</v>
      </c>
      <c r="F509" s="3" t="s">
        <v>90</v>
      </c>
      <c r="G509" s="3" t="s">
        <v>2709</v>
      </c>
      <c r="H509" s="3" t="s">
        <v>2709</v>
      </c>
      <c r="I509" s="3" t="s">
        <v>477</v>
      </c>
      <c r="J509" s="3" t="s">
        <v>2715</v>
      </c>
      <c r="K509" s="3" t="s">
        <v>1985</v>
      </c>
      <c r="L509" s="3" t="s">
        <v>2716</v>
      </c>
      <c r="M509" s="3" t="s">
        <v>96</v>
      </c>
      <c r="N509" s="3" t="s">
        <v>2371</v>
      </c>
      <c r="O509" s="3" t="s">
        <v>98</v>
      </c>
      <c r="P509" s="3" t="s">
        <v>2717</v>
      </c>
      <c r="Q509" s="3" t="s">
        <v>98</v>
      </c>
      <c r="R509" s="3" t="s">
        <v>2718</v>
      </c>
      <c r="S509" s="3" t="s">
        <v>2718</v>
      </c>
      <c r="T509" s="3" t="s">
        <v>2718</v>
      </c>
      <c r="U509" s="3" t="s">
        <v>2718</v>
      </c>
      <c r="V509" s="3" t="s">
        <v>2718</v>
      </c>
      <c r="W509" s="3" t="s">
        <v>2718</v>
      </c>
      <c r="X509" s="3" t="s">
        <v>2718</v>
      </c>
      <c r="Y509" s="3" t="s">
        <v>2718</v>
      </c>
      <c r="Z509" s="3" t="s">
        <v>2718</v>
      </c>
      <c r="AA509" s="3" t="s">
        <v>2718</v>
      </c>
      <c r="AB509" s="3" t="s">
        <v>2718</v>
      </c>
      <c r="AC509" s="3" t="s">
        <v>2718</v>
      </c>
      <c r="AD509" s="3" t="s">
        <v>2718</v>
      </c>
      <c r="AE509" s="3" t="s">
        <v>101</v>
      </c>
      <c r="AF509" s="3" t="s">
        <v>86</v>
      </c>
      <c r="AG509" s="3" t="s">
        <v>83</v>
      </c>
    </row>
    <row r="510" spans="1:33" ht="45" customHeight="1" x14ac:dyDescent="0.25">
      <c r="A510" s="3" t="s">
        <v>2719</v>
      </c>
      <c r="B510" s="3" t="s">
        <v>80</v>
      </c>
      <c r="C510" s="3" t="s">
        <v>81</v>
      </c>
      <c r="D510" s="3" t="s">
        <v>82</v>
      </c>
      <c r="E510" s="3" t="s">
        <v>89</v>
      </c>
      <c r="F510" s="3" t="s">
        <v>90</v>
      </c>
      <c r="G510" s="3" t="s">
        <v>2709</v>
      </c>
      <c r="H510" s="3" t="s">
        <v>2709</v>
      </c>
      <c r="I510" s="3" t="s">
        <v>477</v>
      </c>
      <c r="J510" s="3" t="s">
        <v>2720</v>
      </c>
      <c r="K510" s="3" t="s">
        <v>311</v>
      </c>
      <c r="L510" s="3" t="s">
        <v>155</v>
      </c>
      <c r="M510" s="3" t="s">
        <v>107</v>
      </c>
      <c r="N510" s="3" t="s">
        <v>285</v>
      </c>
      <c r="O510" s="3" t="s">
        <v>98</v>
      </c>
      <c r="P510" s="3" t="s">
        <v>286</v>
      </c>
      <c r="Q510" s="3" t="s">
        <v>98</v>
      </c>
      <c r="R510" s="3" t="s">
        <v>2721</v>
      </c>
      <c r="S510" s="3" t="s">
        <v>2721</v>
      </c>
      <c r="T510" s="3" t="s">
        <v>2721</v>
      </c>
      <c r="U510" s="3" t="s">
        <v>2721</v>
      </c>
      <c r="V510" s="3" t="s">
        <v>2721</v>
      </c>
      <c r="W510" s="3" t="s">
        <v>2721</v>
      </c>
      <c r="X510" s="3" t="s">
        <v>2721</v>
      </c>
      <c r="Y510" s="3" t="s">
        <v>2721</v>
      </c>
      <c r="Z510" s="3" t="s">
        <v>2721</v>
      </c>
      <c r="AA510" s="3" t="s">
        <v>2721</v>
      </c>
      <c r="AB510" s="3" t="s">
        <v>2721</v>
      </c>
      <c r="AC510" s="3" t="s">
        <v>2721</v>
      </c>
      <c r="AD510" s="3" t="s">
        <v>2721</v>
      </c>
      <c r="AE510" s="3" t="s">
        <v>101</v>
      </c>
      <c r="AF510" s="3" t="s">
        <v>86</v>
      </c>
      <c r="AG510" s="3" t="s">
        <v>83</v>
      </c>
    </row>
    <row r="511" spans="1:33" ht="45" customHeight="1" x14ac:dyDescent="0.25">
      <c r="A511" s="3" t="s">
        <v>2722</v>
      </c>
      <c r="B511" s="3" t="s">
        <v>80</v>
      </c>
      <c r="C511" s="3" t="s">
        <v>81</v>
      </c>
      <c r="D511" s="3" t="s">
        <v>82</v>
      </c>
      <c r="E511" s="3" t="s">
        <v>89</v>
      </c>
      <c r="F511" s="3" t="s">
        <v>90</v>
      </c>
      <c r="G511" s="3" t="s">
        <v>2709</v>
      </c>
      <c r="H511" s="3" t="s">
        <v>2709</v>
      </c>
      <c r="I511" s="3" t="s">
        <v>477</v>
      </c>
      <c r="J511" s="3" t="s">
        <v>125</v>
      </c>
      <c r="K511" s="3" t="s">
        <v>149</v>
      </c>
      <c r="L511" s="3" t="s">
        <v>155</v>
      </c>
      <c r="M511" s="3" t="s">
        <v>107</v>
      </c>
      <c r="N511" s="3" t="s">
        <v>2723</v>
      </c>
      <c r="O511" s="3" t="s">
        <v>98</v>
      </c>
      <c r="P511" s="3" t="s">
        <v>2724</v>
      </c>
      <c r="Q511" s="3" t="s">
        <v>98</v>
      </c>
      <c r="R511" s="3" t="s">
        <v>2725</v>
      </c>
      <c r="S511" s="3" t="s">
        <v>2725</v>
      </c>
      <c r="T511" s="3" t="s">
        <v>2725</v>
      </c>
      <c r="U511" s="3" t="s">
        <v>2725</v>
      </c>
      <c r="V511" s="3" t="s">
        <v>2725</v>
      </c>
      <c r="W511" s="3" t="s">
        <v>2725</v>
      </c>
      <c r="X511" s="3" t="s">
        <v>2725</v>
      </c>
      <c r="Y511" s="3" t="s">
        <v>2725</v>
      </c>
      <c r="Z511" s="3" t="s">
        <v>2725</v>
      </c>
      <c r="AA511" s="3" t="s">
        <v>2725</v>
      </c>
      <c r="AB511" s="3" t="s">
        <v>2725</v>
      </c>
      <c r="AC511" s="3" t="s">
        <v>2725</v>
      </c>
      <c r="AD511" s="3" t="s">
        <v>2725</v>
      </c>
      <c r="AE511" s="3" t="s">
        <v>101</v>
      </c>
      <c r="AF511" s="3" t="s">
        <v>86</v>
      </c>
      <c r="AG511" s="3" t="s">
        <v>83</v>
      </c>
    </row>
    <row r="512" spans="1:33" ht="45" customHeight="1" x14ac:dyDescent="0.25">
      <c r="A512" s="3" t="s">
        <v>2726</v>
      </c>
      <c r="B512" s="3" t="s">
        <v>80</v>
      </c>
      <c r="C512" s="3" t="s">
        <v>81</v>
      </c>
      <c r="D512" s="3" t="s">
        <v>82</v>
      </c>
      <c r="E512" s="3" t="s">
        <v>89</v>
      </c>
      <c r="F512" s="3" t="s">
        <v>90</v>
      </c>
      <c r="G512" s="3" t="s">
        <v>2709</v>
      </c>
      <c r="H512" s="3" t="s">
        <v>2709</v>
      </c>
      <c r="I512" s="3" t="s">
        <v>477</v>
      </c>
      <c r="J512" s="3" t="s">
        <v>125</v>
      </c>
      <c r="K512" s="3" t="s">
        <v>216</v>
      </c>
      <c r="L512" s="3" t="s">
        <v>142</v>
      </c>
      <c r="M512" s="3" t="s">
        <v>107</v>
      </c>
      <c r="N512" s="3" t="s">
        <v>2727</v>
      </c>
      <c r="O512" s="3" t="s">
        <v>98</v>
      </c>
      <c r="P512" s="3" t="s">
        <v>2728</v>
      </c>
      <c r="Q512" s="3" t="s">
        <v>98</v>
      </c>
      <c r="R512" s="3" t="s">
        <v>2729</v>
      </c>
      <c r="S512" s="3" t="s">
        <v>2729</v>
      </c>
      <c r="T512" s="3" t="s">
        <v>2729</v>
      </c>
      <c r="U512" s="3" t="s">
        <v>2729</v>
      </c>
      <c r="V512" s="3" t="s">
        <v>2729</v>
      </c>
      <c r="W512" s="3" t="s">
        <v>2729</v>
      </c>
      <c r="X512" s="3" t="s">
        <v>2729</v>
      </c>
      <c r="Y512" s="3" t="s">
        <v>2729</v>
      </c>
      <c r="Z512" s="3" t="s">
        <v>2729</v>
      </c>
      <c r="AA512" s="3" t="s">
        <v>2729</v>
      </c>
      <c r="AB512" s="3" t="s">
        <v>2729</v>
      </c>
      <c r="AC512" s="3" t="s">
        <v>2729</v>
      </c>
      <c r="AD512" s="3" t="s">
        <v>2729</v>
      </c>
      <c r="AE512" s="3" t="s">
        <v>101</v>
      </c>
      <c r="AF512" s="3" t="s">
        <v>86</v>
      </c>
      <c r="AG512" s="3" t="s">
        <v>83</v>
      </c>
    </row>
    <row r="513" spans="1:33" ht="45" customHeight="1" x14ac:dyDescent="0.25">
      <c r="A513" s="3" t="s">
        <v>2730</v>
      </c>
      <c r="B513" s="3" t="s">
        <v>80</v>
      </c>
      <c r="C513" s="3" t="s">
        <v>81</v>
      </c>
      <c r="D513" s="3" t="s">
        <v>82</v>
      </c>
      <c r="E513" s="3" t="s">
        <v>89</v>
      </c>
      <c r="F513" s="3" t="s">
        <v>90</v>
      </c>
      <c r="G513" s="3" t="s">
        <v>91</v>
      </c>
      <c r="H513" s="3" t="s">
        <v>91</v>
      </c>
      <c r="I513" s="3" t="s">
        <v>92</v>
      </c>
      <c r="J513" s="3" t="s">
        <v>1456</v>
      </c>
      <c r="K513" s="3" t="s">
        <v>193</v>
      </c>
      <c r="L513" s="3" t="s">
        <v>304</v>
      </c>
      <c r="M513" s="3" t="s">
        <v>107</v>
      </c>
      <c r="N513" s="3" t="s">
        <v>2731</v>
      </c>
      <c r="O513" s="3" t="s">
        <v>98</v>
      </c>
      <c r="P513" s="3" t="s">
        <v>2732</v>
      </c>
      <c r="Q513" s="3" t="s">
        <v>98</v>
      </c>
      <c r="R513" s="3" t="s">
        <v>2733</v>
      </c>
      <c r="S513" s="3" t="s">
        <v>2733</v>
      </c>
      <c r="T513" s="3" t="s">
        <v>2733</v>
      </c>
      <c r="U513" s="3" t="s">
        <v>2733</v>
      </c>
      <c r="V513" s="3" t="s">
        <v>2733</v>
      </c>
      <c r="W513" s="3" t="s">
        <v>2733</v>
      </c>
      <c r="X513" s="3" t="s">
        <v>2733</v>
      </c>
      <c r="Y513" s="3" t="s">
        <v>2733</v>
      </c>
      <c r="Z513" s="3" t="s">
        <v>2733</v>
      </c>
      <c r="AA513" s="3" t="s">
        <v>2733</v>
      </c>
      <c r="AB513" s="3" t="s">
        <v>2733</v>
      </c>
      <c r="AC513" s="3" t="s">
        <v>2733</v>
      </c>
      <c r="AD513" s="3" t="s">
        <v>2733</v>
      </c>
      <c r="AE513" s="3" t="s">
        <v>101</v>
      </c>
      <c r="AF513" s="3" t="s">
        <v>86</v>
      </c>
      <c r="AG513" s="3" t="s">
        <v>102</v>
      </c>
    </row>
    <row r="514" spans="1:33" ht="45" customHeight="1" x14ac:dyDescent="0.25">
      <c r="A514" s="3" t="s">
        <v>2734</v>
      </c>
      <c r="B514" s="3" t="s">
        <v>80</v>
      </c>
      <c r="C514" s="3" t="s">
        <v>81</v>
      </c>
      <c r="D514" s="3" t="s">
        <v>82</v>
      </c>
      <c r="E514" s="3" t="s">
        <v>89</v>
      </c>
      <c r="F514" s="3" t="s">
        <v>118</v>
      </c>
      <c r="G514" s="3" t="s">
        <v>91</v>
      </c>
      <c r="H514" s="3" t="s">
        <v>91</v>
      </c>
      <c r="I514" s="3" t="s">
        <v>92</v>
      </c>
      <c r="J514" s="3" t="s">
        <v>396</v>
      </c>
      <c r="K514" s="3" t="s">
        <v>304</v>
      </c>
      <c r="L514" s="3" t="s">
        <v>2735</v>
      </c>
      <c r="M514" s="3" t="s">
        <v>107</v>
      </c>
      <c r="N514" s="3" t="s">
        <v>2736</v>
      </c>
      <c r="O514" s="3" t="s">
        <v>98</v>
      </c>
      <c r="P514" s="3" t="s">
        <v>2737</v>
      </c>
      <c r="Q514" s="3" t="s">
        <v>98</v>
      </c>
      <c r="R514" s="3" t="s">
        <v>2738</v>
      </c>
      <c r="S514" s="3" t="s">
        <v>2738</v>
      </c>
      <c r="T514" s="3" t="s">
        <v>2738</v>
      </c>
      <c r="U514" s="3" t="s">
        <v>2738</v>
      </c>
      <c r="V514" s="3" t="s">
        <v>2738</v>
      </c>
      <c r="W514" s="3" t="s">
        <v>2738</v>
      </c>
      <c r="X514" s="3" t="s">
        <v>2738</v>
      </c>
      <c r="Y514" s="3" t="s">
        <v>2738</v>
      </c>
      <c r="Z514" s="3" t="s">
        <v>2738</v>
      </c>
      <c r="AA514" s="3" t="s">
        <v>2738</v>
      </c>
      <c r="AB514" s="3" t="s">
        <v>2738</v>
      </c>
      <c r="AC514" s="3" t="s">
        <v>2738</v>
      </c>
      <c r="AD514" s="3" t="s">
        <v>2738</v>
      </c>
      <c r="AE514" s="3" t="s">
        <v>101</v>
      </c>
      <c r="AF514" s="3" t="s">
        <v>86</v>
      </c>
      <c r="AG514" s="3" t="s">
        <v>83</v>
      </c>
    </row>
    <row r="515" spans="1:33" ht="45" customHeight="1" x14ac:dyDescent="0.25">
      <c r="A515" s="3" t="s">
        <v>2739</v>
      </c>
      <c r="B515" s="3" t="s">
        <v>80</v>
      </c>
      <c r="C515" s="3" t="s">
        <v>81</v>
      </c>
      <c r="D515" s="3" t="s">
        <v>82</v>
      </c>
      <c r="E515" s="3" t="s">
        <v>89</v>
      </c>
      <c r="F515" s="3" t="s">
        <v>118</v>
      </c>
      <c r="G515" s="3" t="s">
        <v>91</v>
      </c>
      <c r="H515" s="3" t="s">
        <v>91</v>
      </c>
      <c r="I515" s="3" t="s">
        <v>92</v>
      </c>
      <c r="J515" s="3" t="s">
        <v>2740</v>
      </c>
      <c r="K515" s="3" t="s">
        <v>208</v>
      </c>
      <c r="L515" s="3" t="s">
        <v>1028</v>
      </c>
      <c r="M515" s="3" t="s">
        <v>96</v>
      </c>
      <c r="N515" s="3" t="s">
        <v>2741</v>
      </c>
      <c r="O515" s="3" t="s">
        <v>98</v>
      </c>
      <c r="P515" s="3" t="s">
        <v>2742</v>
      </c>
      <c r="Q515" s="3" t="s">
        <v>98</v>
      </c>
      <c r="R515" s="3" t="s">
        <v>2743</v>
      </c>
      <c r="S515" s="3" t="s">
        <v>2743</v>
      </c>
      <c r="T515" s="3" t="s">
        <v>2743</v>
      </c>
      <c r="U515" s="3" t="s">
        <v>2743</v>
      </c>
      <c r="V515" s="3" t="s">
        <v>2743</v>
      </c>
      <c r="W515" s="3" t="s">
        <v>2743</v>
      </c>
      <c r="X515" s="3" t="s">
        <v>2743</v>
      </c>
      <c r="Y515" s="3" t="s">
        <v>2743</v>
      </c>
      <c r="Z515" s="3" t="s">
        <v>2743</v>
      </c>
      <c r="AA515" s="3" t="s">
        <v>2743</v>
      </c>
      <c r="AB515" s="3" t="s">
        <v>2743</v>
      </c>
      <c r="AC515" s="3" t="s">
        <v>2743</v>
      </c>
      <c r="AD515" s="3" t="s">
        <v>2743</v>
      </c>
      <c r="AE515" s="3" t="s">
        <v>101</v>
      </c>
      <c r="AF515" s="3" t="s">
        <v>86</v>
      </c>
      <c r="AG515" s="3" t="s">
        <v>102</v>
      </c>
    </row>
    <row r="516" spans="1:33" ht="45" customHeight="1" x14ac:dyDescent="0.25">
      <c r="A516" s="3" t="s">
        <v>2744</v>
      </c>
      <c r="B516" s="3" t="s">
        <v>80</v>
      </c>
      <c r="C516" s="3" t="s">
        <v>81</v>
      </c>
      <c r="D516" s="3" t="s">
        <v>82</v>
      </c>
      <c r="E516" s="3" t="s">
        <v>89</v>
      </c>
      <c r="F516" s="3" t="s">
        <v>90</v>
      </c>
      <c r="G516" s="3" t="s">
        <v>91</v>
      </c>
      <c r="H516" s="3" t="s">
        <v>91</v>
      </c>
      <c r="I516" s="3" t="s">
        <v>92</v>
      </c>
      <c r="J516" s="3" t="s">
        <v>396</v>
      </c>
      <c r="K516" s="3" t="s">
        <v>2185</v>
      </c>
      <c r="L516" s="3" t="s">
        <v>113</v>
      </c>
      <c r="M516" s="3" t="s">
        <v>107</v>
      </c>
      <c r="N516" s="3" t="s">
        <v>589</v>
      </c>
      <c r="O516" s="3" t="s">
        <v>98</v>
      </c>
      <c r="P516" s="3" t="s">
        <v>1327</v>
      </c>
      <c r="Q516" s="3" t="s">
        <v>98</v>
      </c>
      <c r="R516" s="3" t="s">
        <v>2745</v>
      </c>
      <c r="S516" s="3" t="s">
        <v>2745</v>
      </c>
      <c r="T516" s="3" t="s">
        <v>2745</v>
      </c>
      <c r="U516" s="3" t="s">
        <v>2745</v>
      </c>
      <c r="V516" s="3" t="s">
        <v>2745</v>
      </c>
      <c r="W516" s="3" t="s">
        <v>2745</v>
      </c>
      <c r="X516" s="3" t="s">
        <v>2745</v>
      </c>
      <c r="Y516" s="3" t="s">
        <v>2745</v>
      </c>
      <c r="Z516" s="3" t="s">
        <v>2745</v>
      </c>
      <c r="AA516" s="3" t="s">
        <v>2745</v>
      </c>
      <c r="AB516" s="3" t="s">
        <v>2745</v>
      </c>
      <c r="AC516" s="3" t="s">
        <v>2745</v>
      </c>
      <c r="AD516" s="3" t="s">
        <v>2745</v>
      </c>
      <c r="AE516" s="3" t="s">
        <v>101</v>
      </c>
      <c r="AF516" s="3" t="s">
        <v>86</v>
      </c>
      <c r="AG516" s="3" t="s">
        <v>83</v>
      </c>
    </row>
    <row r="517" spans="1:33" ht="45" customHeight="1" x14ac:dyDescent="0.25">
      <c r="A517" s="3" t="s">
        <v>2746</v>
      </c>
      <c r="B517" s="3" t="s">
        <v>80</v>
      </c>
      <c r="C517" s="3" t="s">
        <v>81</v>
      </c>
      <c r="D517" s="3" t="s">
        <v>82</v>
      </c>
      <c r="E517" s="3" t="s">
        <v>89</v>
      </c>
      <c r="F517" s="3" t="s">
        <v>90</v>
      </c>
      <c r="G517" s="3" t="s">
        <v>91</v>
      </c>
      <c r="H517" s="3" t="s">
        <v>91</v>
      </c>
      <c r="I517" s="3" t="s">
        <v>92</v>
      </c>
      <c r="J517" s="3" t="s">
        <v>1247</v>
      </c>
      <c r="K517" s="3" t="s">
        <v>155</v>
      </c>
      <c r="L517" s="3" t="s">
        <v>320</v>
      </c>
      <c r="M517" s="3" t="s">
        <v>96</v>
      </c>
      <c r="N517" s="3" t="s">
        <v>2297</v>
      </c>
      <c r="O517" s="3" t="s">
        <v>98</v>
      </c>
      <c r="P517" s="3" t="s">
        <v>2747</v>
      </c>
      <c r="Q517" s="3" t="s">
        <v>98</v>
      </c>
      <c r="R517" s="3" t="s">
        <v>2748</v>
      </c>
      <c r="S517" s="3" t="s">
        <v>2748</v>
      </c>
      <c r="T517" s="3" t="s">
        <v>2748</v>
      </c>
      <c r="U517" s="3" t="s">
        <v>2748</v>
      </c>
      <c r="V517" s="3" t="s">
        <v>2748</v>
      </c>
      <c r="W517" s="3" t="s">
        <v>2748</v>
      </c>
      <c r="X517" s="3" t="s">
        <v>2748</v>
      </c>
      <c r="Y517" s="3" t="s">
        <v>2748</v>
      </c>
      <c r="Z517" s="3" t="s">
        <v>2748</v>
      </c>
      <c r="AA517" s="3" t="s">
        <v>2748</v>
      </c>
      <c r="AB517" s="3" t="s">
        <v>2748</v>
      </c>
      <c r="AC517" s="3" t="s">
        <v>2748</v>
      </c>
      <c r="AD517" s="3" t="s">
        <v>2748</v>
      </c>
      <c r="AE517" s="3" t="s">
        <v>101</v>
      </c>
      <c r="AF517" s="3" t="s">
        <v>86</v>
      </c>
      <c r="AG517" s="3" t="s">
        <v>102</v>
      </c>
    </row>
    <row r="518" spans="1:33" ht="45" customHeight="1" x14ac:dyDescent="0.25">
      <c r="A518" s="3" t="s">
        <v>2749</v>
      </c>
      <c r="B518" s="3" t="s">
        <v>80</v>
      </c>
      <c r="C518" s="3" t="s">
        <v>81</v>
      </c>
      <c r="D518" s="3" t="s">
        <v>82</v>
      </c>
      <c r="E518" s="3" t="s">
        <v>89</v>
      </c>
      <c r="F518" s="3" t="s">
        <v>90</v>
      </c>
      <c r="G518" s="3" t="s">
        <v>91</v>
      </c>
      <c r="H518" s="3" t="s">
        <v>91</v>
      </c>
      <c r="I518" s="3" t="s">
        <v>92</v>
      </c>
      <c r="J518" s="3" t="s">
        <v>2750</v>
      </c>
      <c r="K518" s="3" t="s">
        <v>113</v>
      </c>
      <c r="L518" s="3" t="s">
        <v>1306</v>
      </c>
      <c r="M518" s="3" t="s">
        <v>107</v>
      </c>
      <c r="N518" s="3" t="s">
        <v>2297</v>
      </c>
      <c r="O518" s="3" t="s">
        <v>98</v>
      </c>
      <c r="P518" s="3" t="s">
        <v>2423</v>
      </c>
      <c r="Q518" s="3" t="s">
        <v>98</v>
      </c>
      <c r="R518" s="3" t="s">
        <v>2751</v>
      </c>
      <c r="S518" s="3" t="s">
        <v>2751</v>
      </c>
      <c r="T518" s="3" t="s">
        <v>2751</v>
      </c>
      <c r="U518" s="3" t="s">
        <v>2751</v>
      </c>
      <c r="V518" s="3" t="s">
        <v>2751</v>
      </c>
      <c r="W518" s="3" t="s">
        <v>2751</v>
      </c>
      <c r="X518" s="3" t="s">
        <v>2751</v>
      </c>
      <c r="Y518" s="3" t="s">
        <v>2751</v>
      </c>
      <c r="Z518" s="3" t="s">
        <v>2751</v>
      </c>
      <c r="AA518" s="3" t="s">
        <v>2751</v>
      </c>
      <c r="AB518" s="3" t="s">
        <v>2751</v>
      </c>
      <c r="AC518" s="3" t="s">
        <v>2751</v>
      </c>
      <c r="AD518" s="3" t="s">
        <v>2751</v>
      </c>
      <c r="AE518" s="3" t="s">
        <v>101</v>
      </c>
      <c r="AF518" s="3" t="s">
        <v>86</v>
      </c>
      <c r="AG518" s="3" t="s">
        <v>102</v>
      </c>
    </row>
    <row r="519" spans="1:33" ht="45" customHeight="1" x14ac:dyDescent="0.25">
      <c r="A519" s="3" t="s">
        <v>2752</v>
      </c>
      <c r="B519" s="3" t="s">
        <v>80</v>
      </c>
      <c r="C519" s="3" t="s">
        <v>81</v>
      </c>
      <c r="D519" s="3" t="s">
        <v>82</v>
      </c>
      <c r="E519" s="3" t="s">
        <v>89</v>
      </c>
      <c r="F519" s="3" t="s">
        <v>90</v>
      </c>
      <c r="G519" s="3" t="s">
        <v>2606</v>
      </c>
      <c r="H519" s="3" t="s">
        <v>2606</v>
      </c>
      <c r="I519" s="3" t="s">
        <v>140</v>
      </c>
      <c r="J519" s="3" t="s">
        <v>2753</v>
      </c>
      <c r="K519" s="3" t="s">
        <v>583</v>
      </c>
      <c r="L519" s="3" t="s">
        <v>1989</v>
      </c>
      <c r="M519" s="3" t="s">
        <v>107</v>
      </c>
      <c r="N519" s="3" t="s">
        <v>2754</v>
      </c>
      <c r="O519" s="3" t="s">
        <v>98</v>
      </c>
      <c r="P519" s="3" t="s">
        <v>2755</v>
      </c>
      <c r="Q519" s="3" t="s">
        <v>98</v>
      </c>
      <c r="R519" s="3" t="s">
        <v>2756</v>
      </c>
      <c r="S519" s="3" t="s">
        <v>2756</v>
      </c>
      <c r="T519" s="3" t="s">
        <v>2756</v>
      </c>
      <c r="U519" s="3" t="s">
        <v>2756</v>
      </c>
      <c r="V519" s="3" t="s">
        <v>2756</v>
      </c>
      <c r="W519" s="3" t="s">
        <v>2756</v>
      </c>
      <c r="X519" s="3" t="s">
        <v>2756</v>
      </c>
      <c r="Y519" s="3" t="s">
        <v>2756</v>
      </c>
      <c r="Z519" s="3" t="s">
        <v>2756</v>
      </c>
      <c r="AA519" s="3" t="s">
        <v>2756</v>
      </c>
      <c r="AB519" s="3" t="s">
        <v>2756</v>
      </c>
      <c r="AC519" s="3" t="s">
        <v>2756</v>
      </c>
      <c r="AD519" s="3" t="s">
        <v>2756</v>
      </c>
      <c r="AE519" s="3" t="s">
        <v>101</v>
      </c>
      <c r="AF519" s="3" t="s">
        <v>86</v>
      </c>
      <c r="AG519" s="3" t="s">
        <v>83</v>
      </c>
    </row>
    <row r="520" spans="1:33" ht="45" customHeight="1" x14ac:dyDescent="0.25">
      <c r="A520" s="3" t="s">
        <v>2757</v>
      </c>
      <c r="B520" s="3" t="s">
        <v>80</v>
      </c>
      <c r="C520" s="3" t="s">
        <v>81</v>
      </c>
      <c r="D520" s="3" t="s">
        <v>82</v>
      </c>
      <c r="E520" s="3" t="s">
        <v>89</v>
      </c>
      <c r="F520" s="3" t="s">
        <v>118</v>
      </c>
      <c r="G520" s="3" t="s">
        <v>2606</v>
      </c>
      <c r="H520" s="3" t="s">
        <v>2606</v>
      </c>
      <c r="I520" s="3" t="s">
        <v>140</v>
      </c>
      <c r="J520" s="3" t="s">
        <v>2758</v>
      </c>
      <c r="K520" s="3" t="s">
        <v>351</v>
      </c>
      <c r="L520" s="3" t="s">
        <v>155</v>
      </c>
      <c r="M520" s="3" t="s">
        <v>107</v>
      </c>
      <c r="N520" s="3" t="s">
        <v>2621</v>
      </c>
      <c r="O520" s="3" t="s">
        <v>98</v>
      </c>
      <c r="P520" s="3" t="s">
        <v>2622</v>
      </c>
      <c r="Q520" s="3" t="s">
        <v>98</v>
      </c>
      <c r="R520" s="3" t="s">
        <v>2759</v>
      </c>
      <c r="S520" s="3" t="s">
        <v>2759</v>
      </c>
      <c r="T520" s="3" t="s">
        <v>2759</v>
      </c>
      <c r="U520" s="3" t="s">
        <v>2759</v>
      </c>
      <c r="V520" s="3" t="s">
        <v>2759</v>
      </c>
      <c r="W520" s="3" t="s">
        <v>2759</v>
      </c>
      <c r="X520" s="3" t="s">
        <v>2759</v>
      </c>
      <c r="Y520" s="3" t="s">
        <v>2759</v>
      </c>
      <c r="Z520" s="3" t="s">
        <v>2759</v>
      </c>
      <c r="AA520" s="3" t="s">
        <v>2759</v>
      </c>
      <c r="AB520" s="3" t="s">
        <v>2759</v>
      </c>
      <c r="AC520" s="3" t="s">
        <v>2759</v>
      </c>
      <c r="AD520" s="3" t="s">
        <v>2759</v>
      </c>
      <c r="AE520" s="3" t="s">
        <v>101</v>
      </c>
      <c r="AF520" s="3" t="s">
        <v>86</v>
      </c>
      <c r="AG520" s="3" t="s">
        <v>83</v>
      </c>
    </row>
    <row r="521" spans="1:33" ht="45" customHeight="1" x14ac:dyDescent="0.25">
      <c r="A521" s="3" t="s">
        <v>2760</v>
      </c>
      <c r="B521" s="3" t="s">
        <v>80</v>
      </c>
      <c r="C521" s="3" t="s">
        <v>81</v>
      </c>
      <c r="D521" s="3" t="s">
        <v>82</v>
      </c>
      <c r="E521" s="3" t="s">
        <v>89</v>
      </c>
      <c r="F521" s="3" t="s">
        <v>90</v>
      </c>
      <c r="G521" s="3" t="s">
        <v>2606</v>
      </c>
      <c r="H521" s="3" t="s">
        <v>2606</v>
      </c>
      <c r="I521" s="3" t="s">
        <v>140</v>
      </c>
      <c r="J521" s="3" t="s">
        <v>795</v>
      </c>
      <c r="K521" s="3" t="s">
        <v>2761</v>
      </c>
      <c r="L521" s="3" t="s">
        <v>94</v>
      </c>
      <c r="M521" s="3" t="s">
        <v>107</v>
      </c>
      <c r="N521" s="3" t="s">
        <v>2616</v>
      </c>
      <c r="O521" s="3" t="s">
        <v>98</v>
      </c>
      <c r="P521" s="3" t="s">
        <v>2617</v>
      </c>
      <c r="Q521" s="3" t="s">
        <v>98</v>
      </c>
      <c r="R521" s="3" t="s">
        <v>2762</v>
      </c>
      <c r="S521" s="3" t="s">
        <v>2762</v>
      </c>
      <c r="T521" s="3" t="s">
        <v>2762</v>
      </c>
      <c r="U521" s="3" t="s">
        <v>2762</v>
      </c>
      <c r="V521" s="3" t="s">
        <v>2762</v>
      </c>
      <c r="W521" s="3" t="s">
        <v>2762</v>
      </c>
      <c r="X521" s="3" t="s">
        <v>2762</v>
      </c>
      <c r="Y521" s="3" t="s">
        <v>2762</v>
      </c>
      <c r="Z521" s="3" t="s">
        <v>2762</v>
      </c>
      <c r="AA521" s="3" t="s">
        <v>2762</v>
      </c>
      <c r="AB521" s="3" t="s">
        <v>2762</v>
      </c>
      <c r="AC521" s="3" t="s">
        <v>2762</v>
      </c>
      <c r="AD521" s="3" t="s">
        <v>2762</v>
      </c>
      <c r="AE521" s="3" t="s">
        <v>101</v>
      </c>
      <c r="AF521" s="3" t="s">
        <v>86</v>
      </c>
      <c r="AG521" s="3" t="s">
        <v>83</v>
      </c>
    </row>
    <row r="522" spans="1:33" ht="45" customHeight="1" x14ac:dyDescent="0.25">
      <c r="A522" s="3" t="s">
        <v>2763</v>
      </c>
      <c r="B522" s="3" t="s">
        <v>80</v>
      </c>
      <c r="C522" s="3" t="s">
        <v>81</v>
      </c>
      <c r="D522" s="3" t="s">
        <v>82</v>
      </c>
      <c r="E522" s="3" t="s">
        <v>89</v>
      </c>
      <c r="F522" s="3" t="s">
        <v>90</v>
      </c>
      <c r="G522" s="3" t="s">
        <v>2606</v>
      </c>
      <c r="H522" s="3" t="s">
        <v>2606</v>
      </c>
      <c r="I522" s="3" t="s">
        <v>140</v>
      </c>
      <c r="J522" s="3" t="s">
        <v>626</v>
      </c>
      <c r="K522" s="3" t="s">
        <v>583</v>
      </c>
      <c r="L522" s="3" t="s">
        <v>351</v>
      </c>
      <c r="M522" s="3" t="s">
        <v>107</v>
      </c>
      <c r="N522" s="3" t="s">
        <v>2754</v>
      </c>
      <c r="O522" s="3" t="s">
        <v>98</v>
      </c>
      <c r="P522" s="3" t="s">
        <v>2764</v>
      </c>
      <c r="Q522" s="3" t="s">
        <v>98</v>
      </c>
      <c r="R522" s="3" t="s">
        <v>2765</v>
      </c>
      <c r="S522" s="3" t="s">
        <v>2765</v>
      </c>
      <c r="T522" s="3" t="s">
        <v>2765</v>
      </c>
      <c r="U522" s="3" t="s">
        <v>2765</v>
      </c>
      <c r="V522" s="3" t="s">
        <v>2765</v>
      </c>
      <c r="W522" s="3" t="s">
        <v>2765</v>
      </c>
      <c r="X522" s="3" t="s">
        <v>2765</v>
      </c>
      <c r="Y522" s="3" t="s">
        <v>2765</v>
      </c>
      <c r="Z522" s="3" t="s">
        <v>2765</v>
      </c>
      <c r="AA522" s="3" t="s">
        <v>2765</v>
      </c>
      <c r="AB522" s="3" t="s">
        <v>2765</v>
      </c>
      <c r="AC522" s="3" t="s">
        <v>2765</v>
      </c>
      <c r="AD522" s="3" t="s">
        <v>2765</v>
      </c>
      <c r="AE522" s="3" t="s">
        <v>101</v>
      </c>
      <c r="AF522" s="3" t="s">
        <v>86</v>
      </c>
      <c r="AG522" s="3" t="s">
        <v>83</v>
      </c>
    </row>
    <row r="523" spans="1:33" ht="45" customHeight="1" x14ac:dyDescent="0.25">
      <c r="A523" s="3" t="s">
        <v>2766</v>
      </c>
      <c r="B523" s="3" t="s">
        <v>80</v>
      </c>
      <c r="C523" s="3" t="s">
        <v>81</v>
      </c>
      <c r="D523" s="3" t="s">
        <v>82</v>
      </c>
      <c r="E523" s="3" t="s">
        <v>89</v>
      </c>
      <c r="F523" s="3" t="s">
        <v>90</v>
      </c>
      <c r="G523" s="3" t="s">
        <v>2606</v>
      </c>
      <c r="H523" s="3" t="s">
        <v>2606</v>
      </c>
      <c r="I523" s="3" t="s">
        <v>140</v>
      </c>
      <c r="J523" s="3" t="s">
        <v>1226</v>
      </c>
      <c r="K523" s="3" t="s">
        <v>357</v>
      </c>
      <c r="L523" s="3" t="s">
        <v>1989</v>
      </c>
      <c r="M523" s="3" t="s">
        <v>107</v>
      </c>
      <c r="N523" s="3" t="s">
        <v>2754</v>
      </c>
      <c r="O523" s="3" t="s">
        <v>98</v>
      </c>
      <c r="P523" s="3" t="s">
        <v>2755</v>
      </c>
      <c r="Q523" s="3" t="s">
        <v>98</v>
      </c>
      <c r="R523" s="3" t="s">
        <v>2767</v>
      </c>
      <c r="S523" s="3" t="s">
        <v>2767</v>
      </c>
      <c r="T523" s="3" t="s">
        <v>2767</v>
      </c>
      <c r="U523" s="3" t="s">
        <v>2767</v>
      </c>
      <c r="V523" s="3" t="s">
        <v>2767</v>
      </c>
      <c r="W523" s="3" t="s">
        <v>2767</v>
      </c>
      <c r="X523" s="3" t="s">
        <v>2767</v>
      </c>
      <c r="Y523" s="3" t="s">
        <v>2767</v>
      </c>
      <c r="Z523" s="3" t="s">
        <v>2767</v>
      </c>
      <c r="AA523" s="3" t="s">
        <v>2767</v>
      </c>
      <c r="AB523" s="3" t="s">
        <v>2767</v>
      </c>
      <c r="AC523" s="3" t="s">
        <v>2767</v>
      </c>
      <c r="AD523" s="3" t="s">
        <v>2767</v>
      </c>
      <c r="AE523" s="3" t="s">
        <v>101</v>
      </c>
      <c r="AF523" s="3" t="s">
        <v>86</v>
      </c>
      <c r="AG523" s="3" t="s">
        <v>83</v>
      </c>
    </row>
    <row r="524" spans="1:33" ht="45" customHeight="1" x14ac:dyDescent="0.25">
      <c r="A524" s="3" t="s">
        <v>2768</v>
      </c>
      <c r="B524" s="3" t="s">
        <v>80</v>
      </c>
      <c r="C524" s="3" t="s">
        <v>81</v>
      </c>
      <c r="D524" s="3" t="s">
        <v>82</v>
      </c>
      <c r="E524" s="3" t="s">
        <v>89</v>
      </c>
      <c r="F524" s="3" t="s">
        <v>90</v>
      </c>
      <c r="G524" s="3" t="s">
        <v>2606</v>
      </c>
      <c r="H524" s="3" t="s">
        <v>2606</v>
      </c>
      <c r="I524" s="3" t="s">
        <v>140</v>
      </c>
      <c r="J524" s="3" t="s">
        <v>1315</v>
      </c>
      <c r="K524" s="3" t="s">
        <v>2761</v>
      </c>
      <c r="L524" s="3" t="s">
        <v>351</v>
      </c>
      <c r="M524" s="3" t="s">
        <v>107</v>
      </c>
      <c r="N524" s="3" t="s">
        <v>2754</v>
      </c>
      <c r="O524" s="3" t="s">
        <v>98</v>
      </c>
      <c r="P524" s="3" t="s">
        <v>2769</v>
      </c>
      <c r="Q524" s="3" t="s">
        <v>98</v>
      </c>
      <c r="R524" s="3" t="s">
        <v>2770</v>
      </c>
      <c r="S524" s="3" t="s">
        <v>2770</v>
      </c>
      <c r="T524" s="3" t="s">
        <v>2770</v>
      </c>
      <c r="U524" s="3" t="s">
        <v>2770</v>
      </c>
      <c r="V524" s="3" t="s">
        <v>2770</v>
      </c>
      <c r="W524" s="3" t="s">
        <v>2770</v>
      </c>
      <c r="X524" s="3" t="s">
        <v>2770</v>
      </c>
      <c r="Y524" s="3" t="s">
        <v>2770</v>
      </c>
      <c r="Z524" s="3" t="s">
        <v>2770</v>
      </c>
      <c r="AA524" s="3" t="s">
        <v>2770</v>
      </c>
      <c r="AB524" s="3" t="s">
        <v>2770</v>
      </c>
      <c r="AC524" s="3" t="s">
        <v>2770</v>
      </c>
      <c r="AD524" s="3" t="s">
        <v>2770</v>
      </c>
      <c r="AE524" s="3" t="s">
        <v>101</v>
      </c>
      <c r="AF524" s="3" t="s">
        <v>86</v>
      </c>
      <c r="AG524" s="3" t="s">
        <v>83</v>
      </c>
    </row>
    <row r="525" spans="1:33" ht="45" customHeight="1" x14ac:dyDescent="0.25">
      <c r="A525" s="3" t="s">
        <v>2771</v>
      </c>
      <c r="B525" s="3" t="s">
        <v>80</v>
      </c>
      <c r="C525" s="3" t="s">
        <v>81</v>
      </c>
      <c r="D525" s="3" t="s">
        <v>82</v>
      </c>
      <c r="E525" s="3" t="s">
        <v>89</v>
      </c>
      <c r="F525" s="3" t="s">
        <v>90</v>
      </c>
      <c r="G525" s="3" t="s">
        <v>2606</v>
      </c>
      <c r="H525" s="3" t="s">
        <v>2606</v>
      </c>
      <c r="I525" s="3" t="s">
        <v>140</v>
      </c>
      <c r="J525" s="3" t="s">
        <v>626</v>
      </c>
      <c r="K525" s="3" t="s">
        <v>583</v>
      </c>
      <c r="L525" s="3" t="s">
        <v>94</v>
      </c>
      <c r="M525" s="3" t="s">
        <v>107</v>
      </c>
      <c r="N525" s="3" t="s">
        <v>2754</v>
      </c>
      <c r="O525" s="3" t="s">
        <v>98</v>
      </c>
      <c r="P525" s="3" t="s">
        <v>2755</v>
      </c>
      <c r="Q525" s="3" t="s">
        <v>98</v>
      </c>
      <c r="R525" s="3" t="s">
        <v>2772</v>
      </c>
      <c r="S525" s="3" t="s">
        <v>2772</v>
      </c>
      <c r="T525" s="3" t="s">
        <v>2772</v>
      </c>
      <c r="U525" s="3" t="s">
        <v>2772</v>
      </c>
      <c r="V525" s="3" t="s">
        <v>2772</v>
      </c>
      <c r="W525" s="3" t="s">
        <v>2772</v>
      </c>
      <c r="X525" s="3" t="s">
        <v>2772</v>
      </c>
      <c r="Y525" s="3" t="s">
        <v>2772</v>
      </c>
      <c r="Z525" s="3" t="s">
        <v>2772</v>
      </c>
      <c r="AA525" s="3" t="s">
        <v>2772</v>
      </c>
      <c r="AB525" s="3" t="s">
        <v>2772</v>
      </c>
      <c r="AC525" s="3" t="s">
        <v>2772</v>
      </c>
      <c r="AD525" s="3" t="s">
        <v>2772</v>
      </c>
      <c r="AE525" s="3" t="s">
        <v>101</v>
      </c>
      <c r="AF525" s="3" t="s">
        <v>86</v>
      </c>
      <c r="AG525" s="3" t="s">
        <v>83</v>
      </c>
    </row>
    <row r="526" spans="1:33" ht="45" customHeight="1" x14ac:dyDescent="0.25">
      <c r="A526" s="3" t="s">
        <v>2773</v>
      </c>
      <c r="B526" s="3" t="s">
        <v>80</v>
      </c>
      <c r="C526" s="3" t="s">
        <v>81</v>
      </c>
      <c r="D526" s="3" t="s">
        <v>82</v>
      </c>
      <c r="E526" s="3" t="s">
        <v>89</v>
      </c>
      <c r="F526" s="3" t="s">
        <v>118</v>
      </c>
      <c r="G526" s="3" t="s">
        <v>2652</v>
      </c>
      <c r="H526" s="3" t="s">
        <v>2652</v>
      </c>
      <c r="I526" s="3" t="s">
        <v>2631</v>
      </c>
      <c r="J526" s="3" t="s">
        <v>2774</v>
      </c>
      <c r="K526" s="3" t="s">
        <v>1627</v>
      </c>
      <c r="L526" s="3" t="s">
        <v>311</v>
      </c>
      <c r="M526" s="3" t="s">
        <v>96</v>
      </c>
      <c r="N526" s="3" t="s">
        <v>2775</v>
      </c>
      <c r="O526" s="3" t="s">
        <v>98</v>
      </c>
      <c r="P526" s="3" t="s">
        <v>2776</v>
      </c>
      <c r="Q526" s="3" t="s">
        <v>98</v>
      </c>
      <c r="R526" s="3" t="s">
        <v>2777</v>
      </c>
      <c r="S526" s="3" t="s">
        <v>2777</v>
      </c>
      <c r="T526" s="3" t="s">
        <v>2777</v>
      </c>
      <c r="U526" s="3" t="s">
        <v>2777</v>
      </c>
      <c r="V526" s="3" t="s">
        <v>2777</v>
      </c>
      <c r="W526" s="3" t="s">
        <v>2777</v>
      </c>
      <c r="X526" s="3" t="s">
        <v>2777</v>
      </c>
      <c r="Y526" s="3" t="s">
        <v>2777</v>
      </c>
      <c r="Z526" s="3" t="s">
        <v>2777</v>
      </c>
      <c r="AA526" s="3" t="s">
        <v>2777</v>
      </c>
      <c r="AB526" s="3" t="s">
        <v>2777</v>
      </c>
      <c r="AC526" s="3" t="s">
        <v>2777</v>
      </c>
      <c r="AD526" s="3" t="s">
        <v>2777</v>
      </c>
      <c r="AE526" s="3" t="s">
        <v>101</v>
      </c>
      <c r="AF526" s="3" t="s">
        <v>86</v>
      </c>
      <c r="AG526" s="3" t="s">
        <v>83</v>
      </c>
    </row>
    <row r="527" spans="1:33" ht="45" customHeight="1" x14ac:dyDescent="0.25">
      <c r="A527" s="3" t="s">
        <v>2778</v>
      </c>
      <c r="B527" s="3" t="s">
        <v>80</v>
      </c>
      <c r="C527" s="3" t="s">
        <v>81</v>
      </c>
      <c r="D527" s="3" t="s">
        <v>82</v>
      </c>
      <c r="E527" s="3" t="s">
        <v>89</v>
      </c>
      <c r="F527" s="3" t="s">
        <v>118</v>
      </c>
      <c r="G527" s="3" t="s">
        <v>2652</v>
      </c>
      <c r="H527" s="3" t="s">
        <v>2652</v>
      </c>
      <c r="I527" s="3" t="s">
        <v>2631</v>
      </c>
      <c r="J527" s="3" t="s">
        <v>2779</v>
      </c>
      <c r="K527" s="3" t="s">
        <v>2780</v>
      </c>
      <c r="L527" s="3" t="s">
        <v>2781</v>
      </c>
      <c r="M527" s="3" t="s">
        <v>96</v>
      </c>
      <c r="N527" s="3" t="s">
        <v>677</v>
      </c>
      <c r="O527" s="3" t="s">
        <v>98</v>
      </c>
      <c r="P527" s="3" t="s">
        <v>2782</v>
      </c>
      <c r="Q527" s="3" t="s">
        <v>98</v>
      </c>
      <c r="R527" s="3" t="s">
        <v>2783</v>
      </c>
      <c r="S527" s="3" t="s">
        <v>2783</v>
      </c>
      <c r="T527" s="3" t="s">
        <v>2783</v>
      </c>
      <c r="U527" s="3" t="s">
        <v>2783</v>
      </c>
      <c r="V527" s="3" t="s">
        <v>2783</v>
      </c>
      <c r="W527" s="3" t="s">
        <v>2783</v>
      </c>
      <c r="X527" s="3" t="s">
        <v>2783</v>
      </c>
      <c r="Y527" s="3" t="s">
        <v>2783</v>
      </c>
      <c r="Z527" s="3" t="s">
        <v>2783</v>
      </c>
      <c r="AA527" s="3" t="s">
        <v>2783</v>
      </c>
      <c r="AB527" s="3" t="s">
        <v>2783</v>
      </c>
      <c r="AC527" s="3" t="s">
        <v>2783</v>
      </c>
      <c r="AD527" s="3" t="s">
        <v>2783</v>
      </c>
      <c r="AE527" s="3" t="s">
        <v>101</v>
      </c>
      <c r="AF527" s="3" t="s">
        <v>86</v>
      </c>
      <c r="AG527" s="3" t="s">
        <v>83</v>
      </c>
    </row>
    <row r="528" spans="1:33" ht="45" customHeight="1" x14ac:dyDescent="0.25">
      <c r="A528" s="3" t="s">
        <v>2784</v>
      </c>
      <c r="B528" s="3" t="s">
        <v>80</v>
      </c>
      <c r="C528" s="3" t="s">
        <v>81</v>
      </c>
      <c r="D528" s="3" t="s">
        <v>82</v>
      </c>
      <c r="E528" s="3" t="s">
        <v>89</v>
      </c>
      <c r="F528" s="3" t="s">
        <v>118</v>
      </c>
      <c r="G528" s="3" t="s">
        <v>2652</v>
      </c>
      <c r="H528" s="3" t="s">
        <v>2652</v>
      </c>
      <c r="I528" s="3" t="s">
        <v>2631</v>
      </c>
      <c r="J528" s="3" t="s">
        <v>1290</v>
      </c>
      <c r="K528" s="3" t="s">
        <v>113</v>
      </c>
      <c r="L528" s="3" t="s">
        <v>320</v>
      </c>
      <c r="M528" s="3" t="s">
        <v>96</v>
      </c>
      <c r="N528" s="3" t="s">
        <v>677</v>
      </c>
      <c r="O528" s="3" t="s">
        <v>98</v>
      </c>
      <c r="P528" s="3" t="s">
        <v>2785</v>
      </c>
      <c r="Q528" s="3" t="s">
        <v>98</v>
      </c>
      <c r="R528" s="3" t="s">
        <v>2786</v>
      </c>
      <c r="S528" s="3" t="s">
        <v>2786</v>
      </c>
      <c r="T528" s="3" t="s">
        <v>2786</v>
      </c>
      <c r="U528" s="3" t="s">
        <v>2786</v>
      </c>
      <c r="V528" s="3" t="s">
        <v>2786</v>
      </c>
      <c r="W528" s="3" t="s">
        <v>2786</v>
      </c>
      <c r="X528" s="3" t="s">
        <v>2786</v>
      </c>
      <c r="Y528" s="3" t="s">
        <v>2786</v>
      </c>
      <c r="Z528" s="3" t="s">
        <v>2786</v>
      </c>
      <c r="AA528" s="3" t="s">
        <v>2786</v>
      </c>
      <c r="AB528" s="3" t="s">
        <v>2786</v>
      </c>
      <c r="AC528" s="3" t="s">
        <v>2786</v>
      </c>
      <c r="AD528" s="3" t="s">
        <v>2786</v>
      </c>
      <c r="AE528" s="3" t="s">
        <v>101</v>
      </c>
      <c r="AF528" s="3" t="s">
        <v>86</v>
      </c>
      <c r="AG528" s="3" t="s">
        <v>83</v>
      </c>
    </row>
    <row r="529" spans="1:33" ht="45" customHeight="1" x14ac:dyDescent="0.25">
      <c r="A529" s="3" t="s">
        <v>2787</v>
      </c>
      <c r="B529" s="3" t="s">
        <v>80</v>
      </c>
      <c r="C529" s="3" t="s">
        <v>81</v>
      </c>
      <c r="D529" s="3" t="s">
        <v>82</v>
      </c>
      <c r="E529" s="3" t="s">
        <v>89</v>
      </c>
      <c r="F529" s="3" t="s">
        <v>90</v>
      </c>
      <c r="G529" s="3" t="s">
        <v>2652</v>
      </c>
      <c r="H529" s="3" t="s">
        <v>2652</v>
      </c>
      <c r="I529" s="3" t="s">
        <v>2631</v>
      </c>
      <c r="J529" s="3" t="s">
        <v>2788</v>
      </c>
      <c r="K529" s="3" t="s">
        <v>177</v>
      </c>
      <c r="L529" s="3" t="s">
        <v>2190</v>
      </c>
      <c r="M529" s="3" t="s">
        <v>107</v>
      </c>
      <c r="N529" s="3" t="s">
        <v>621</v>
      </c>
      <c r="O529" s="3" t="s">
        <v>98</v>
      </c>
      <c r="P529" s="3" t="s">
        <v>2789</v>
      </c>
      <c r="Q529" s="3" t="s">
        <v>98</v>
      </c>
      <c r="R529" s="3" t="s">
        <v>2790</v>
      </c>
      <c r="S529" s="3" t="s">
        <v>2790</v>
      </c>
      <c r="T529" s="3" t="s">
        <v>2790</v>
      </c>
      <c r="U529" s="3" t="s">
        <v>2790</v>
      </c>
      <c r="V529" s="3" t="s">
        <v>2790</v>
      </c>
      <c r="W529" s="3" t="s">
        <v>2790</v>
      </c>
      <c r="X529" s="3" t="s">
        <v>2790</v>
      </c>
      <c r="Y529" s="3" t="s">
        <v>2790</v>
      </c>
      <c r="Z529" s="3" t="s">
        <v>2790</v>
      </c>
      <c r="AA529" s="3" t="s">
        <v>2790</v>
      </c>
      <c r="AB529" s="3" t="s">
        <v>2790</v>
      </c>
      <c r="AC529" s="3" t="s">
        <v>2790</v>
      </c>
      <c r="AD529" s="3" t="s">
        <v>2790</v>
      </c>
      <c r="AE529" s="3" t="s">
        <v>101</v>
      </c>
      <c r="AF529" s="3" t="s">
        <v>86</v>
      </c>
      <c r="AG529" s="3" t="s">
        <v>83</v>
      </c>
    </row>
    <row r="530" spans="1:33" ht="45" customHeight="1" x14ac:dyDescent="0.25">
      <c r="A530" s="3" t="s">
        <v>2791</v>
      </c>
      <c r="B530" s="3" t="s">
        <v>80</v>
      </c>
      <c r="C530" s="3" t="s">
        <v>81</v>
      </c>
      <c r="D530" s="3" t="s">
        <v>82</v>
      </c>
      <c r="E530" s="3" t="s">
        <v>89</v>
      </c>
      <c r="F530" s="3" t="s">
        <v>90</v>
      </c>
      <c r="G530" s="3" t="s">
        <v>2652</v>
      </c>
      <c r="H530" s="3" t="s">
        <v>2652</v>
      </c>
      <c r="I530" s="3" t="s">
        <v>2631</v>
      </c>
      <c r="J530" s="3" t="s">
        <v>337</v>
      </c>
      <c r="K530" s="3" t="s">
        <v>113</v>
      </c>
      <c r="L530" s="3" t="s">
        <v>176</v>
      </c>
      <c r="M530" s="3" t="s">
        <v>107</v>
      </c>
      <c r="N530" s="3" t="s">
        <v>2418</v>
      </c>
      <c r="O530" s="3" t="s">
        <v>98</v>
      </c>
      <c r="P530" s="3" t="s">
        <v>2792</v>
      </c>
      <c r="Q530" s="3" t="s">
        <v>98</v>
      </c>
      <c r="R530" s="3" t="s">
        <v>2793</v>
      </c>
      <c r="S530" s="3" t="s">
        <v>2793</v>
      </c>
      <c r="T530" s="3" t="s">
        <v>2793</v>
      </c>
      <c r="U530" s="3" t="s">
        <v>2793</v>
      </c>
      <c r="V530" s="3" t="s">
        <v>2793</v>
      </c>
      <c r="W530" s="3" t="s">
        <v>2793</v>
      </c>
      <c r="X530" s="3" t="s">
        <v>2793</v>
      </c>
      <c r="Y530" s="3" t="s">
        <v>2793</v>
      </c>
      <c r="Z530" s="3" t="s">
        <v>2793</v>
      </c>
      <c r="AA530" s="3" t="s">
        <v>2793</v>
      </c>
      <c r="AB530" s="3" t="s">
        <v>2793</v>
      </c>
      <c r="AC530" s="3" t="s">
        <v>2793</v>
      </c>
      <c r="AD530" s="3" t="s">
        <v>2793</v>
      </c>
      <c r="AE530" s="3" t="s">
        <v>101</v>
      </c>
      <c r="AF530" s="3" t="s">
        <v>86</v>
      </c>
      <c r="AG530" s="3" t="s">
        <v>102</v>
      </c>
    </row>
    <row r="531" spans="1:33" ht="45" customHeight="1" x14ac:dyDescent="0.25">
      <c r="A531" s="3" t="s">
        <v>2794</v>
      </c>
      <c r="B531" s="3" t="s">
        <v>80</v>
      </c>
      <c r="C531" s="3" t="s">
        <v>81</v>
      </c>
      <c r="D531" s="3" t="s">
        <v>82</v>
      </c>
      <c r="E531" s="3" t="s">
        <v>89</v>
      </c>
      <c r="F531" s="3" t="s">
        <v>90</v>
      </c>
      <c r="G531" s="3" t="s">
        <v>2652</v>
      </c>
      <c r="H531" s="3" t="s">
        <v>2652</v>
      </c>
      <c r="I531" s="3" t="s">
        <v>2631</v>
      </c>
      <c r="J531" s="3" t="s">
        <v>2795</v>
      </c>
      <c r="K531" s="3" t="s">
        <v>161</v>
      </c>
      <c r="L531" s="3" t="s">
        <v>339</v>
      </c>
      <c r="M531" s="3" t="s">
        <v>107</v>
      </c>
      <c r="N531" s="3" t="s">
        <v>285</v>
      </c>
      <c r="O531" s="3" t="s">
        <v>98</v>
      </c>
      <c r="P531" s="3" t="s">
        <v>2796</v>
      </c>
      <c r="Q531" s="3" t="s">
        <v>98</v>
      </c>
      <c r="R531" s="3" t="s">
        <v>2797</v>
      </c>
      <c r="S531" s="3" t="s">
        <v>2797</v>
      </c>
      <c r="T531" s="3" t="s">
        <v>2797</v>
      </c>
      <c r="U531" s="3" t="s">
        <v>2797</v>
      </c>
      <c r="V531" s="3" t="s">
        <v>2797</v>
      </c>
      <c r="W531" s="3" t="s">
        <v>2797</v>
      </c>
      <c r="X531" s="3" t="s">
        <v>2797</v>
      </c>
      <c r="Y531" s="3" t="s">
        <v>2797</v>
      </c>
      <c r="Z531" s="3" t="s">
        <v>2797</v>
      </c>
      <c r="AA531" s="3" t="s">
        <v>2797</v>
      </c>
      <c r="AB531" s="3" t="s">
        <v>2797</v>
      </c>
      <c r="AC531" s="3" t="s">
        <v>2797</v>
      </c>
      <c r="AD531" s="3" t="s">
        <v>2797</v>
      </c>
      <c r="AE531" s="3" t="s">
        <v>101</v>
      </c>
      <c r="AF531" s="3" t="s">
        <v>86</v>
      </c>
      <c r="AG531" s="3" t="s">
        <v>83</v>
      </c>
    </row>
    <row r="532" spans="1:33" ht="45" customHeight="1" x14ac:dyDescent="0.25">
      <c r="A532" s="3" t="s">
        <v>2798</v>
      </c>
      <c r="B532" s="3" t="s">
        <v>80</v>
      </c>
      <c r="C532" s="3" t="s">
        <v>81</v>
      </c>
      <c r="D532" s="3" t="s">
        <v>82</v>
      </c>
      <c r="E532" s="3" t="s">
        <v>89</v>
      </c>
      <c r="F532" s="3" t="s">
        <v>90</v>
      </c>
      <c r="G532" s="3" t="s">
        <v>2799</v>
      </c>
      <c r="H532" s="3" t="s">
        <v>2799</v>
      </c>
      <c r="I532" s="3" t="s">
        <v>2631</v>
      </c>
      <c r="J532" s="3" t="s">
        <v>2800</v>
      </c>
      <c r="K532" s="3" t="s">
        <v>193</v>
      </c>
      <c r="L532" s="3" t="s">
        <v>113</v>
      </c>
      <c r="M532" s="3" t="s">
        <v>107</v>
      </c>
      <c r="N532" s="3" t="s">
        <v>2801</v>
      </c>
      <c r="O532" s="3" t="s">
        <v>98</v>
      </c>
      <c r="P532" s="3" t="s">
        <v>2802</v>
      </c>
      <c r="Q532" s="3" t="s">
        <v>98</v>
      </c>
      <c r="R532" s="3" t="s">
        <v>2803</v>
      </c>
      <c r="S532" s="3" t="s">
        <v>2803</v>
      </c>
      <c r="T532" s="3" t="s">
        <v>2803</v>
      </c>
      <c r="U532" s="3" t="s">
        <v>2803</v>
      </c>
      <c r="V532" s="3" t="s">
        <v>2803</v>
      </c>
      <c r="W532" s="3" t="s">
        <v>2803</v>
      </c>
      <c r="X532" s="3" t="s">
        <v>2803</v>
      </c>
      <c r="Y532" s="3" t="s">
        <v>2803</v>
      </c>
      <c r="Z532" s="3" t="s">
        <v>2803</v>
      </c>
      <c r="AA532" s="3" t="s">
        <v>2803</v>
      </c>
      <c r="AB532" s="3" t="s">
        <v>2803</v>
      </c>
      <c r="AC532" s="3" t="s">
        <v>2803</v>
      </c>
      <c r="AD532" s="3" t="s">
        <v>2803</v>
      </c>
      <c r="AE532" s="3" t="s">
        <v>101</v>
      </c>
      <c r="AF532" s="3" t="s">
        <v>86</v>
      </c>
      <c r="AG532" s="3" t="s">
        <v>83</v>
      </c>
    </row>
    <row r="533" spans="1:33" ht="45" customHeight="1" x14ac:dyDescent="0.25">
      <c r="A533" s="3" t="s">
        <v>2804</v>
      </c>
      <c r="B533" s="3" t="s">
        <v>80</v>
      </c>
      <c r="C533" s="3" t="s">
        <v>81</v>
      </c>
      <c r="D533" s="3" t="s">
        <v>82</v>
      </c>
      <c r="E533" s="3" t="s">
        <v>89</v>
      </c>
      <c r="F533" s="3" t="s">
        <v>90</v>
      </c>
      <c r="G533" s="3" t="s">
        <v>2805</v>
      </c>
      <c r="H533" s="3" t="s">
        <v>2805</v>
      </c>
      <c r="I533" s="3" t="s">
        <v>2684</v>
      </c>
      <c r="J533" s="3" t="s">
        <v>1819</v>
      </c>
      <c r="K533" s="3" t="s">
        <v>1612</v>
      </c>
      <c r="L533" s="3" t="s">
        <v>2806</v>
      </c>
      <c r="M533" s="3" t="s">
        <v>107</v>
      </c>
      <c r="N533" s="3" t="s">
        <v>2807</v>
      </c>
      <c r="O533" s="3" t="s">
        <v>98</v>
      </c>
      <c r="P533" s="3" t="s">
        <v>2808</v>
      </c>
      <c r="Q533" s="3" t="s">
        <v>98</v>
      </c>
      <c r="R533" s="3" t="s">
        <v>2809</v>
      </c>
      <c r="S533" s="3" t="s">
        <v>2809</v>
      </c>
      <c r="T533" s="3" t="s">
        <v>2809</v>
      </c>
      <c r="U533" s="3" t="s">
        <v>2809</v>
      </c>
      <c r="V533" s="3" t="s">
        <v>2809</v>
      </c>
      <c r="W533" s="3" t="s">
        <v>2809</v>
      </c>
      <c r="X533" s="3" t="s">
        <v>2809</v>
      </c>
      <c r="Y533" s="3" t="s">
        <v>2809</v>
      </c>
      <c r="Z533" s="3" t="s">
        <v>2809</v>
      </c>
      <c r="AA533" s="3" t="s">
        <v>2809</v>
      </c>
      <c r="AB533" s="3" t="s">
        <v>2809</v>
      </c>
      <c r="AC533" s="3" t="s">
        <v>2809</v>
      </c>
      <c r="AD533" s="3" t="s">
        <v>2809</v>
      </c>
      <c r="AE533" s="3" t="s">
        <v>101</v>
      </c>
      <c r="AF533" s="3" t="s">
        <v>86</v>
      </c>
      <c r="AG533" s="3" t="s">
        <v>83</v>
      </c>
    </row>
    <row r="534" spans="1:33" ht="45" customHeight="1" x14ac:dyDescent="0.25">
      <c r="A534" s="3" t="s">
        <v>2810</v>
      </c>
      <c r="B534" s="3" t="s">
        <v>80</v>
      </c>
      <c r="C534" s="3" t="s">
        <v>81</v>
      </c>
      <c r="D534" s="3" t="s">
        <v>82</v>
      </c>
      <c r="E534" s="3" t="s">
        <v>89</v>
      </c>
      <c r="F534" s="3" t="s">
        <v>236</v>
      </c>
      <c r="G534" s="3" t="s">
        <v>2811</v>
      </c>
      <c r="H534" s="3" t="s">
        <v>2811</v>
      </c>
      <c r="I534" s="3" t="s">
        <v>2684</v>
      </c>
      <c r="J534" s="3" t="s">
        <v>2812</v>
      </c>
      <c r="K534" s="3" t="s">
        <v>2053</v>
      </c>
      <c r="L534" s="3" t="s">
        <v>2185</v>
      </c>
      <c r="M534" s="3" t="s">
        <v>96</v>
      </c>
      <c r="N534" s="3" t="s">
        <v>299</v>
      </c>
      <c r="O534" s="3" t="s">
        <v>98</v>
      </c>
      <c r="P534" s="3" t="s">
        <v>300</v>
      </c>
      <c r="Q534" s="3" t="s">
        <v>98</v>
      </c>
      <c r="R534" s="3" t="s">
        <v>2813</v>
      </c>
      <c r="S534" s="3" t="s">
        <v>2813</v>
      </c>
      <c r="T534" s="3" t="s">
        <v>2813</v>
      </c>
      <c r="U534" s="3" t="s">
        <v>2813</v>
      </c>
      <c r="V534" s="3" t="s">
        <v>2813</v>
      </c>
      <c r="W534" s="3" t="s">
        <v>2813</v>
      </c>
      <c r="X534" s="3" t="s">
        <v>2813</v>
      </c>
      <c r="Y534" s="3" t="s">
        <v>2813</v>
      </c>
      <c r="Z534" s="3" t="s">
        <v>2813</v>
      </c>
      <c r="AA534" s="3" t="s">
        <v>2813</v>
      </c>
      <c r="AB534" s="3" t="s">
        <v>2813</v>
      </c>
      <c r="AC534" s="3" t="s">
        <v>2813</v>
      </c>
      <c r="AD534" s="3" t="s">
        <v>2813</v>
      </c>
      <c r="AE534" s="3" t="s">
        <v>101</v>
      </c>
      <c r="AF534" s="3" t="s">
        <v>86</v>
      </c>
      <c r="AG534" s="3" t="s">
        <v>83</v>
      </c>
    </row>
    <row r="535" spans="1:33" ht="45" customHeight="1" x14ac:dyDescent="0.25">
      <c r="A535" s="3" t="s">
        <v>2814</v>
      </c>
      <c r="B535" s="3" t="s">
        <v>80</v>
      </c>
      <c r="C535" s="3" t="s">
        <v>81</v>
      </c>
      <c r="D535" s="3" t="s">
        <v>82</v>
      </c>
      <c r="E535" s="3" t="s">
        <v>89</v>
      </c>
      <c r="F535" s="3" t="s">
        <v>118</v>
      </c>
      <c r="G535" s="3" t="s">
        <v>2815</v>
      </c>
      <c r="H535" s="3" t="s">
        <v>2815</v>
      </c>
      <c r="I535" s="3" t="s">
        <v>245</v>
      </c>
      <c r="J535" s="3" t="s">
        <v>350</v>
      </c>
      <c r="K535" s="3" t="s">
        <v>304</v>
      </c>
      <c r="L535" s="3" t="s">
        <v>404</v>
      </c>
      <c r="M535" s="3" t="s">
        <v>107</v>
      </c>
      <c r="N535" s="3" t="s">
        <v>2816</v>
      </c>
      <c r="O535" s="3" t="s">
        <v>98</v>
      </c>
      <c r="P535" s="3" t="s">
        <v>2817</v>
      </c>
      <c r="Q535" s="3" t="s">
        <v>98</v>
      </c>
      <c r="R535" s="3" t="s">
        <v>2818</v>
      </c>
      <c r="S535" s="3" t="s">
        <v>2818</v>
      </c>
      <c r="T535" s="3" t="s">
        <v>2818</v>
      </c>
      <c r="U535" s="3" t="s">
        <v>2818</v>
      </c>
      <c r="V535" s="3" t="s">
        <v>2818</v>
      </c>
      <c r="W535" s="3" t="s">
        <v>2818</v>
      </c>
      <c r="X535" s="3" t="s">
        <v>2818</v>
      </c>
      <c r="Y535" s="3" t="s">
        <v>2818</v>
      </c>
      <c r="Z535" s="3" t="s">
        <v>2818</v>
      </c>
      <c r="AA535" s="3" t="s">
        <v>2818</v>
      </c>
      <c r="AB535" s="3" t="s">
        <v>2818</v>
      </c>
      <c r="AC535" s="3" t="s">
        <v>2818</v>
      </c>
      <c r="AD535" s="3" t="s">
        <v>2818</v>
      </c>
      <c r="AE535" s="3" t="s">
        <v>101</v>
      </c>
      <c r="AF535" s="3" t="s">
        <v>86</v>
      </c>
      <c r="AG535" s="3" t="s">
        <v>83</v>
      </c>
    </row>
    <row r="536" spans="1:33" ht="45" customHeight="1" x14ac:dyDescent="0.25">
      <c r="A536" s="3" t="s">
        <v>2819</v>
      </c>
      <c r="B536" s="3" t="s">
        <v>80</v>
      </c>
      <c r="C536" s="3" t="s">
        <v>81</v>
      </c>
      <c r="D536" s="3" t="s">
        <v>82</v>
      </c>
      <c r="E536" s="3" t="s">
        <v>89</v>
      </c>
      <c r="F536" s="3" t="s">
        <v>90</v>
      </c>
      <c r="G536" s="3" t="s">
        <v>2815</v>
      </c>
      <c r="H536" s="3" t="s">
        <v>2815</v>
      </c>
      <c r="I536" s="3" t="s">
        <v>245</v>
      </c>
      <c r="J536" s="3" t="s">
        <v>1189</v>
      </c>
      <c r="K536" s="3" t="s">
        <v>176</v>
      </c>
      <c r="L536" s="3" t="s">
        <v>2820</v>
      </c>
      <c r="M536" s="3" t="s">
        <v>107</v>
      </c>
      <c r="N536" s="3" t="s">
        <v>621</v>
      </c>
      <c r="O536" s="3" t="s">
        <v>98</v>
      </c>
      <c r="P536" s="3" t="s">
        <v>622</v>
      </c>
      <c r="Q536" s="3" t="s">
        <v>98</v>
      </c>
      <c r="R536" s="3" t="s">
        <v>2821</v>
      </c>
      <c r="S536" s="3" t="s">
        <v>2821</v>
      </c>
      <c r="T536" s="3" t="s">
        <v>2821</v>
      </c>
      <c r="U536" s="3" t="s">
        <v>2821</v>
      </c>
      <c r="V536" s="3" t="s">
        <v>2821</v>
      </c>
      <c r="W536" s="3" t="s">
        <v>2821</v>
      </c>
      <c r="X536" s="3" t="s">
        <v>2821</v>
      </c>
      <c r="Y536" s="3" t="s">
        <v>2821</v>
      </c>
      <c r="Z536" s="3" t="s">
        <v>2821</v>
      </c>
      <c r="AA536" s="3" t="s">
        <v>2821</v>
      </c>
      <c r="AB536" s="3" t="s">
        <v>2821</v>
      </c>
      <c r="AC536" s="3" t="s">
        <v>2821</v>
      </c>
      <c r="AD536" s="3" t="s">
        <v>2821</v>
      </c>
      <c r="AE536" s="3" t="s">
        <v>101</v>
      </c>
      <c r="AF536" s="3" t="s">
        <v>86</v>
      </c>
      <c r="AG536" s="3" t="s">
        <v>83</v>
      </c>
    </row>
    <row r="537" spans="1:33" ht="45" customHeight="1" x14ac:dyDescent="0.25">
      <c r="A537" s="3" t="s">
        <v>2822</v>
      </c>
      <c r="B537" s="3" t="s">
        <v>80</v>
      </c>
      <c r="C537" s="3" t="s">
        <v>81</v>
      </c>
      <c r="D537" s="3" t="s">
        <v>82</v>
      </c>
      <c r="E537" s="3" t="s">
        <v>89</v>
      </c>
      <c r="F537" s="3" t="s">
        <v>90</v>
      </c>
      <c r="G537" s="3" t="s">
        <v>2815</v>
      </c>
      <c r="H537" s="3" t="s">
        <v>2815</v>
      </c>
      <c r="I537" s="3" t="s">
        <v>245</v>
      </c>
      <c r="J537" s="3" t="s">
        <v>2823</v>
      </c>
      <c r="K537" s="3" t="s">
        <v>94</v>
      </c>
      <c r="L537" s="3" t="s">
        <v>419</v>
      </c>
      <c r="M537" s="3" t="s">
        <v>96</v>
      </c>
      <c r="N537" s="3" t="s">
        <v>2824</v>
      </c>
      <c r="O537" s="3" t="s">
        <v>98</v>
      </c>
      <c r="P537" s="3" t="s">
        <v>2825</v>
      </c>
      <c r="Q537" s="3" t="s">
        <v>98</v>
      </c>
      <c r="R537" s="3" t="s">
        <v>2826</v>
      </c>
      <c r="S537" s="3" t="s">
        <v>2826</v>
      </c>
      <c r="T537" s="3" t="s">
        <v>2826</v>
      </c>
      <c r="U537" s="3" t="s">
        <v>2826</v>
      </c>
      <c r="V537" s="3" t="s">
        <v>2826</v>
      </c>
      <c r="W537" s="3" t="s">
        <v>2826</v>
      </c>
      <c r="X537" s="3" t="s">
        <v>2826</v>
      </c>
      <c r="Y537" s="3" t="s">
        <v>2826</v>
      </c>
      <c r="Z537" s="3" t="s">
        <v>2826</v>
      </c>
      <c r="AA537" s="3" t="s">
        <v>2826</v>
      </c>
      <c r="AB537" s="3" t="s">
        <v>2826</v>
      </c>
      <c r="AC537" s="3" t="s">
        <v>2826</v>
      </c>
      <c r="AD537" s="3" t="s">
        <v>2826</v>
      </c>
      <c r="AE537" s="3" t="s">
        <v>101</v>
      </c>
      <c r="AF537" s="3" t="s">
        <v>86</v>
      </c>
      <c r="AG537" s="3" t="s">
        <v>83</v>
      </c>
    </row>
    <row r="538" spans="1:33" ht="45" customHeight="1" x14ac:dyDescent="0.25">
      <c r="A538" s="3" t="s">
        <v>2827</v>
      </c>
      <c r="B538" s="3" t="s">
        <v>80</v>
      </c>
      <c r="C538" s="3" t="s">
        <v>81</v>
      </c>
      <c r="D538" s="3" t="s">
        <v>82</v>
      </c>
      <c r="E538" s="3" t="s">
        <v>89</v>
      </c>
      <c r="F538" s="3" t="s">
        <v>90</v>
      </c>
      <c r="G538" s="3" t="s">
        <v>2815</v>
      </c>
      <c r="H538" s="3" t="s">
        <v>2815</v>
      </c>
      <c r="I538" s="3" t="s">
        <v>245</v>
      </c>
      <c r="J538" s="3" t="s">
        <v>2828</v>
      </c>
      <c r="K538" s="3" t="s">
        <v>2829</v>
      </c>
      <c r="L538" s="3" t="s">
        <v>113</v>
      </c>
      <c r="M538" s="3" t="s">
        <v>96</v>
      </c>
      <c r="N538" s="3" t="s">
        <v>2830</v>
      </c>
      <c r="O538" s="3" t="s">
        <v>98</v>
      </c>
      <c r="P538" s="3" t="s">
        <v>2831</v>
      </c>
      <c r="Q538" s="3" t="s">
        <v>98</v>
      </c>
      <c r="R538" s="3" t="s">
        <v>2832</v>
      </c>
      <c r="S538" s="3" t="s">
        <v>2832</v>
      </c>
      <c r="T538" s="3" t="s">
        <v>2832</v>
      </c>
      <c r="U538" s="3" t="s">
        <v>2832</v>
      </c>
      <c r="V538" s="3" t="s">
        <v>2832</v>
      </c>
      <c r="W538" s="3" t="s">
        <v>2832</v>
      </c>
      <c r="X538" s="3" t="s">
        <v>2832</v>
      </c>
      <c r="Y538" s="3" t="s">
        <v>2832</v>
      </c>
      <c r="Z538" s="3" t="s">
        <v>2832</v>
      </c>
      <c r="AA538" s="3" t="s">
        <v>2832</v>
      </c>
      <c r="AB538" s="3" t="s">
        <v>2832</v>
      </c>
      <c r="AC538" s="3" t="s">
        <v>2832</v>
      </c>
      <c r="AD538" s="3" t="s">
        <v>2832</v>
      </c>
      <c r="AE538" s="3" t="s">
        <v>101</v>
      </c>
      <c r="AF538" s="3" t="s">
        <v>86</v>
      </c>
      <c r="AG538" s="3" t="s">
        <v>83</v>
      </c>
    </row>
    <row r="539" spans="1:33" ht="45" customHeight="1" x14ac:dyDescent="0.25">
      <c r="A539" s="3" t="s">
        <v>2833</v>
      </c>
      <c r="B539" s="3" t="s">
        <v>80</v>
      </c>
      <c r="C539" s="3" t="s">
        <v>81</v>
      </c>
      <c r="D539" s="3" t="s">
        <v>82</v>
      </c>
      <c r="E539" s="3" t="s">
        <v>89</v>
      </c>
      <c r="F539" s="3" t="s">
        <v>118</v>
      </c>
      <c r="G539" s="3" t="s">
        <v>2834</v>
      </c>
      <c r="H539" s="3" t="s">
        <v>2835</v>
      </c>
      <c r="I539" s="3" t="s">
        <v>245</v>
      </c>
      <c r="J539" s="3" t="s">
        <v>2836</v>
      </c>
      <c r="K539" s="3" t="s">
        <v>105</v>
      </c>
      <c r="L539" s="3" t="s">
        <v>200</v>
      </c>
      <c r="M539" s="3" t="s">
        <v>96</v>
      </c>
      <c r="N539" s="3" t="s">
        <v>2837</v>
      </c>
      <c r="O539" s="3" t="s">
        <v>98</v>
      </c>
      <c r="P539" s="3" t="s">
        <v>2838</v>
      </c>
      <c r="Q539" s="3" t="s">
        <v>98</v>
      </c>
      <c r="R539" s="3" t="s">
        <v>2839</v>
      </c>
      <c r="S539" s="3" t="s">
        <v>2839</v>
      </c>
      <c r="T539" s="3" t="s">
        <v>2839</v>
      </c>
      <c r="U539" s="3" t="s">
        <v>2839</v>
      </c>
      <c r="V539" s="3" t="s">
        <v>2839</v>
      </c>
      <c r="W539" s="3" t="s">
        <v>2839</v>
      </c>
      <c r="X539" s="3" t="s">
        <v>2839</v>
      </c>
      <c r="Y539" s="3" t="s">
        <v>2839</v>
      </c>
      <c r="Z539" s="3" t="s">
        <v>2839</v>
      </c>
      <c r="AA539" s="3" t="s">
        <v>2839</v>
      </c>
      <c r="AB539" s="3" t="s">
        <v>2839</v>
      </c>
      <c r="AC539" s="3" t="s">
        <v>2839</v>
      </c>
      <c r="AD539" s="3" t="s">
        <v>2839</v>
      </c>
      <c r="AE539" s="3" t="s">
        <v>101</v>
      </c>
      <c r="AF539" s="3" t="s">
        <v>86</v>
      </c>
      <c r="AG539" s="3" t="s">
        <v>83</v>
      </c>
    </row>
    <row r="540" spans="1:33" ht="45" customHeight="1" x14ac:dyDescent="0.25">
      <c r="A540" s="3" t="s">
        <v>2840</v>
      </c>
      <c r="B540" s="3" t="s">
        <v>80</v>
      </c>
      <c r="C540" s="3" t="s">
        <v>81</v>
      </c>
      <c r="D540" s="3" t="s">
        <v>82</v>
      </c>
      <c r="E540" s="3" t="s">
        <v>89</v>
      </c>
      <c r="F540" s="3" t="s">
        <v>90</v>
      </c>
      <c r="G540" s="3" t="s">
        <v>2709</v>
      </c>
      <c r="H540" s="3" t="s">
        <v>2709</v>
      </c>
      <c r="I540" s="3" t="s">
        <v>477</v>
      </c>
      <c r="J540" s="3" t="s">
        <v>940</v>
      </c>
      <c r="K540" s="3" t="s">
        <v>730</v>
      </c>
      <c r="L540" s="3" t="s">
        <v>1306</v>
      </c>
      <c r="M540" s="3" t="s">
        <v>107</v>
      </c>
      <c r="N540" s="3" t="s">
        <v>2841</v>
      </c>
      <c r="O540" s="3" t="s">
        <v>98</v>
      </c>
      <c r="P540" s="3" t="s">
        <v>2842</v>
      </c>
      <c r="Q540" s="3" t="s">
        <v>98</v>
      </c>
      <c r="R540" s="3" t="s">
        <v>2843</v>
      </c>
      <c r="S540" s="3" t="s">
        <v>2843</v>
      </c>
      <c r="T540" s="3" t="s">
        <v>2843</v>
      </c>
      <c r="U540" s="3" t="s">
        <v>2843</v>
      </c>
      <c r="V540" s="3" t="s">
        <v>2843</v>
      </c>
      <c r="W540" s="3" t="s">
        <v>2843</v>
      </c>
      <c r="X540" s="3" t="s">
        <v>2843</v>
      </c>
      <c r="Y540" s="3" t="s">
        <v>2843</v>
      </c>
      <c r="Z540" s="3" t="s">
        <v>2843</v>
      </c>
      <c r="AA540" s="3" t="s">
        <v>2843</v>
      </c>
      <c r="AB540" s="3" t="s">
        <v>2843</v>
      </c>
      <c r="AC540" s="3" t="s">
        <v>2843</v>
      </c>
      <c r="AD540" s="3" t="s">
        <v>2843</v>
      </c>
      <c r="AE540" s="3" t="s">
        <v>101</v>
      </c>
      <c r="AF540" s="3" t="s">
        <v>86</v>
      </c>
      <c r="AG540" s="3" t="s">
        <v>83</v>
      </c>
    </row>
    <row r="541" spans="1:33" ht="45" customHeight="1" x14ac:dyDescent="0.25">
      <c r="A541" s="3" t="s">
        <v>2844</v>
      </c>
      <c r="B541" s="3" t="s">
        <v>80</v>
      </c>
      <c r="C541" s="3" t="s">
        <v>81</v>
      </c>
      <c r="D541" s="3" t="s">
        <v>82</v>
      </c>
      <c r="E541" s="3" t="s">
        <v>89</v>
      </c>
      <c r="F541" s="3" t="s">
        <v>118</v>
      </c>
      <c r="G541" s="3" t="s">
        <v>2845</v>
      </c>
      <c r="H541" s="3" t="s">
        <v>2845</v>
      </c>
      <c r="I541" s="3" t="s">
        <v>477</v>
      </c>
      <c r="J541" s="3" t="s">
        <v>2401</v>
      </c>
      <c r="K541" s="3" t="s">
        <v>105</v>
      </c>
      <c r="L541" s="3" t="s">
        <v>176</v>
      </c>
      <c r="M541" s="3" t="s">
        <v>107</v>
      </c>
      <c r="N541" s="3" t="s">
        <v>1423</v>
      </c>
      <c r="O541" s="3" t="s">
        <v>98</v>
      </c>
      <c r="P541" s="3" t="s">
        <v>2846</v>
      </c>
      <c r="Q541" s="3" t="s">
        <v>98</v>
      </c>
      <c r="R541" s="3" t="s">
        <v>2847</v>
      </c>
      <c r="S541" s="3" t="s">
        <v>2847</v>
      </c>
      <c r="T541" s="3" t="s">
        <v>2847</v>
      </c>
      <c r="U541" s="3" t="s">
        <v>2847</v>
      </c>
      <c r="V541" s="3" t="s">
        <v>2847</v>
      </c>
      <c r="W541" s="3" t="s">
        <v>2847</v>
      </c>
      <c r="X541" s="3" t="s">
        <v>2847</v>
      </c>
      <c r="Y541" s="3" t="s">
        <v>2847</v>
      </c>
      <c r="Z541" s="3" t="s">
        <v>2847</v>
      </c>
      <c r="AA541" s="3" t="s">
        <v>2847</v>
      </c>
      <c r="AB541" s="3" t="s">
        <v>2847</v>
      </c>
      <c r="AC541" s="3" t="s">
        <v>2847</v>
      </c>
      <c r="AD541" s="3" t="s">
        <v>2847</v>
      </c>
      <c r="AE541" s="3" t="s">
        <v>101</v>
      </c>
      <c r="AF541" s="3" t="s">
        <v>86</v>
      </c>
      <c r="AG541" s="3" t="s">
        <v>83</v>
      </c>
    </row>
    <row r="542" spans="1:33" ht="45" customHeight="1" x14ac:dyDescent="0.25">
      <c r="A542" s="3" t="s">
        <v>2848</v>
      </c>
      <c r="B542" s="3" t="s">
        <v>80</v>
      </c>
      <c r="C542" s="3" t="s">
        <v>81</v>
      </c>
      <c r="D542" s="3" t="s">
        <v>82</v>
      </c>
      <c r="E542" s="3" t="s">
        <v>89</v>
      </c>
      <c r="F542" s="3" t="s">
        <v>90</v>
      </c>
      <c r="G542" s="3" t="s">
        <v>2845</v>
      </c>
      <c r="H542" s="3" t="s">
        <v>2845</v>
      </c>
      <c r="I542" s="3" t="s">
        <v>477</v>
      </c>
      <c r="J542" s="3" t="s">
        <v>1054</v>
      </c>
      <c r="K542" s="3" t="s">
        <v>838</v>
      </c>
      <c r="L542" s="3" t="s">
        <v>775</v>
      </c>
      <c r="M542" s="3" t="s">
        <v>107</v>
      </c>
      <c r="N542" s="3" t="s">
        <v>2849</v>
      </c>
      <c r="O542" s="3" t="s">
        <v>98</v>
      </c>
      <c r="P542" s="3" t="s">
        <v>2850</v>
      </c>
      <c r="Q542" s="3" t="s">
        <v>98</v>
      </c>
      <c r="R542" s="3" t="s">
        <v>2851</v>
      </c>
      <c r="S542" s="3" t="s">
        <v>2851</v>
      </c>
      <c r="T542" s="3" t="s">
        <v>2851</v>
      </c>
      <c r="U542" s="3" t="s">
        <v>2851</v>
      </c>
      <c r="V542" s="3" t="s">
        <v>2851</v>
      </c>
      <c r="W542" s="3" t="s">
        <v>2851</v>
      </c>
      <c r="X542" s="3" t="s">
        <v>2851</v>
      </c>
      <c r="Y542" s="3" t="s">
        <v>2851</v>
      </c>
      <c r="Z542" s="3" t="s">
        <v>2851</v>
      </c>
      <c r="AA542" s="3" t="s">
        <v>2851</v>
      </c>
      <c r="AB542" s="3" t="s">
        <v>2851</v>
      </c>
      <c r="AC542" s="3" t="s">
        <v>2851</v>
      </c>
      <c r="AD542" s="3" t="s">
        <v>2851</v>
      </c>
      <c r="AE542" s="3" t="s">
        <v>101</v>
      </c>
      <c r="AF542" s="3" t="s">
        <v>86</v>
      </c>
      <c r="AG542" s="3" t="s">
        <v>83</v>
      </c>
    </row>
    <row r="543" spans="1:33" ht="45" customHeight="1" x14ac:dyDescent="0.25">
      <c r="A543" s="3" t="s">
        <v>2852</v>
      </c>
      <c r="B543" s="3" t="s">
        <v>80</v>
      </c>
      <c r="C543" s="3" t="s">
        <v>81</v>
      </c>
      <c r="D543" s="3" t="s">
        <v>82</v>
      </c>
      <c r="E543" s="3" t="s">
        <v>89</v>
      </c>
      <c r="F543" s="3" t="s">
        <v>90</v>
      </c>
      <c r="G543" s="3" t="s">
        <v>2853</v>
      </c>
      <c r="H543" s="3" t="s">
        <v>2853</v>
      </c>
      <c r="I543" s="3" t="s">
        <v>477</v>
      </c>
      <c r="J543" s="3" t="s">
        <v>1918</v>
      </c>
      <c r="K543" s="3" t="s">
        <v>192</v>
      </c>
      <c r="L543" s="3" t="s">
        <v>193</v>
      </c>
      <c r="M543" s="3" t="s">
        <v>96</v>
      </c>
      <c r="N543" s="3" t="s">
        <v>519</v>
      </c>
      <c r="O543" s="3" t="s">
        <v>98</v>
      </c>
      <c r="P543" s="3" t="s">
        <v>1166</v>
      </c>
      <c r="Q543" s="3" t="s">
        <v>98</v>
      </c>
      <c r="R543" s="3" t="s">
        <v>2854</v>
      </c>
      <c r="S543" s="3" t="s">
        <v>2854</v>
      </c>
      <c r="T543" s="3" t="s">
        <v>2854</v>
      </c>
      <c r="U543" s="3" t="s">
        <v>2854</v>
      </c>
      <c r="V543" s="3" t="s">
        <v>2854</v>
      </c>
      <c r="W543" s="3" t="s">
        <v>2854</v>
      </c>
      <c r="X543" s="3" t="s">
        <v>2854</v>
      </c>
      <c r="Y543" s="3" t="s">
        <v>2854</v>
      </c>
      <c r="Z543" s="3" t="s">
        <v>2854</v>
      </c>
      <c r="AA543" s="3" t="s">
        <v>2854</v>
      </c>
      <c r="AB543" s="3" t="s">
        <v>2854</v>
      </c>
      <c r="AC543" s="3" t="s">
        <v>2854</v>
      </c>
      <c r="AD543" s="3" t="s">
        <v>2854</v>
      </c>
      <c r="AE543" s="3" t="s">
        <v>101</v>
      </c>
      <c r="AF543" s="3" t="s">
        <v>86</v>
      </c>
      <c r="AG543" s="3" t="s">
        <v>83</v>
      </c>
    </row>
    <row r="544" spans="1:33" ht="45" customHeight="1" x14ac:dyDescent="0.25">
      <c r="A544" s="3" t="s">
        <v>2855</v>
      </c>
      <c r="B544" s="3" t="s">
        <v>80</v>
      </c>
      <c r="C544" s="3" t="s">
        <v>81</v>
      </c>
      <c r="D544" s="3" t="s">
        <v>82</v>
      </c>
      <c r="E544" s="3" t="s">
        <v>89</v>
      </c>
      <c r="F544" s="3" t="s">
        <v>90</v>
      </c>
      <c r="G544" s="3" t="s">
        <v>91</v>
      </c>
      <c r="H544" s="3" t="s">
        <v>91</v>
      </c>
      <c r="I544" s="3" t="s">
        <v>92</v>
      </c>
      <c r="J544" s="3" t="s">
        <v>1087</v>
      </c>
      <c r="K544" s="3" t="s">
        <v>113</v>
      </c>
      <c r="L544" s="3" t="s">
        <v>292</v>
      </c>
      <c r="M544" s="3" t="s">
        <v>107</v>
      </c>
      <c r="N544" s="3" t="s">
        <v>2297</v>
      </c>
      <c r="O544" s="3" t="s">
        <v>98</v>
      </c>
      <c r="P544" s="3" t="s">
        <v>2423</v>
      </c>
      <c r="Q544" s="3" t="s">
        <v>98</v>
      </c>
      <c r="R544" s="3" t="s">
        <v>2856</v>
      </c>
      <c r="S544" s="3" t="s">
        <v>2856</v>
      </c>
      <c r="T544" s="3" t="s">
        <v>2856</v>
      </c>
      <c r="U544" s="3" t="s">
        <v>2856</v>
      </c>
      <c r="V544" s="3" t="s">
        <v>2856</v>
      </c>
      <c r="W544" s="3" t="s">
        <v>2856</v>
      </c>
      <c r="X544" s="3" t="s">
        <v>2856</v>
      </c>
      <c r="Y544" s="3" t="s">
        <v>2856</v>
      </c>
      <c r="Z544" s="3" t="s">
        <v>2856</v>
      </c>
      <c r="AA544" s="3" t="s">
        <v>2856</v>
      </c>
      <c r="AB544" s="3" t="s">
        <v>2856</v>
      </c>
      <c r="AC544" s="3" t="s">
        <v>2856</v>
      </c>
      <c r="AD544" s="3" t="s">
        <v>2856</v>
      </c>
      <c r="AE544" s="3" t="s">
        <v>101</v>
      </c>
      <c r="AF544" s="3" t="s">
        <v>86</v>
      </c>
      <c r="AG544" s="3" t="s">
        <v>102</v>
      </c>
    </row>
    <row r="545" spans="1:33" ht="45" customHeight="1" x14ac:dyDescent="0.25">
      <c r="A545" s="3" t="s">
        <v>2857</v>
      </c>
      <c r="B545" s="3" t="s">
        <v>80</v>
      </c>
      <c r="C545" s="3" t="s">
        <v>81</v>
      </c>
      <c r="D545" s="3" t="s">
        <v>82</v>
      </c>
      <c r="E545" s="3" t="s">
        <v>89</v>
      </c>
      <c r="F545" s="3" t="s">
        <v>90</v>
      </c>
      <c r="G545" s="3" t="s">
        <v>91</v>
      </c>
      <c r="H545" s="3" t="s">
        <v>91</v>
      </c>
      <c r="I545" s="3" t="s">
        <v>92</v>
      </c>
      <c r="J545" s="3" t="s">
        <v>381</v>
      </c>
      <c r="K545" s="3" t="s">
        <v>113</v>
      </c>
      <c r="L545" s="3" t="s">
        <v>292</v>
      </c>
      <c r="M545" s="3" t="s">
        <v>107</v>
      </c>
      <c r="N545" s="3" t="s">
        <v>2418</v>
      </c>
      <c r="O545" s="3" t="s">
        <v>98</v>
      </c>
      <c r="P545" s="3" t="s">
        <v>2858</v>
      </c>
      <c r="Q545" s="3" t="s">
        <v>98</v>
      </c>
      <c r="R545" s="3" t="s">
        <v>2859</v>
      </c>
      <c r="S545" s="3" t="s">
        <v>2859</v>
      </c>
      <c r="T545" s="3" t="s">
        <v>2859</v>
      </c>
      <c r="U545" s="3" t="s">
        <v>2859</v>
      </c>
      <c r="V545" s="3" t="s">
        <v>2859</v>
      </c>
      <c r="W545" s="3" t="s">
        <v>2859</v>
      </c>
      <c r="X545" s="3" t="s">
        <v>2859</v>
      </c>
      <c r="Y545" s="3" t="s">
        <v>2859</v>
      </c>
      <c r="Z545" s="3" t="s">
        <v>2859</v>
      </c>
      <c r="AA545" s="3" t="s">
        <v>2859</v>
      </c>
      <c r="AB545" s="3" t="s">
        <v>2859</v>
      </c>
      <c r="AC545" s="3" t="s">
        <v>2859</v>
      </c>
      <c r="AD545" s="3" t="s">
        <v>2859</v>
      </c>
      <c r="AE545" s="3" t="s">
        <v>101</v>
      </c>
      <c r="AF545" s="3" t="s">
        <v>86</v>
      </c>
      <c r="AG545" s="3" t="s">
        <v>102</v>
      </c>
    </row>
    <row r="546" spans="1:33" ht="45" customHeight="1" x14ac:dyDescent="0.25">
      <c r="A546" s="3" t="s">
        <v>2860</v>
      </c>
      <c r="B546" s="3" t="s">
        <v>80</v>
      </c>
      <c r="C546" s="3" t="s">
        <v>81</v>
      </c>
      <c r="D546" s="3" t="s">
        <v>82</v>
      </c>
      <c r="E546" s="3" t="s">
        <v>89</v>
      </c>
      <c r="F546" s="3" t="s">
        <v>90</v>
      </c>
      <c r="G546" s="3" t="s">
        <v>91</v>
      </c>
      <c r="H546" s="3" t="s">
        <v>91</v>
      </c>
      <c r="I546" s="3" t="s">
        <v>92</v>
      </c>
      <c r="J546" s="3" t="s">
        <v>940</v>
      </c>
      <c r="K546" s="3" t="s">
        <v>113</v>
      </c>
      <c r="L546" s="3" t="s">
        <v>292</v>
      </c>
      <c r="M546" s="3" t="s">
        <v>107</v>
      </c>
      <c r="N546" s="3" t="s">
        <v>2297</v>
      </c>
      <c r="O546" s="3" t="s">
        <v>98</v>
      </c>
      <c r="P546" s="3" t="s">
        <v>2861</v>
      </c>
      <c r="Q546" s="3" t="s">
        <v>98</v>
      </c>
      <c r="R546" s="3" t="s">
        <v>2862</v>
      </c>
      <c r="S546" s="3" t="s">
        <v>2862</v>
      </c>
      <c r="T546" s="3" t="s">
        <v>2862</v>
      </c>
      <c r="U546" s="3" t="s">
        <v>2862</v>
      </c>
      <c r="V546" s="3" t="s">
        <v>2862</v>
      </c>
      <c r="W546" s="3" t="s">
        <v>2862</v>
      </c>
      <c r="X546" s="3" t="s">
        <v>2862</v>
      </c>
      <c r="Y546" s="3" t="s">
        <v>2862</v>
      </c>
      <c r="Z546" s="3" t="s">
        <v>2862</v>
      </c>
      <c r="AA546" s="3" t="s">
        <v>2862</v>
      </c>
      <c r="AB546" s="3" t="s">
        <v>2862</v>
      </c>
      <c r="AC546" s="3" t="s">
        <v>2862</v>
      </c>
      <c r="AD546" s="3" t="s">
        <v>2862</v>
      </c>
      <c r="AE546" s="3" t="s">
        <v>101</v>
      </c>
      <c r="AF546" s="3" t="s">
        <v>86</v>
      </c>
      <c r="AG546" s="3" t="s">
        <v>102</v>
      </c>
    </row>
    <row r="547" spans="1:33" ht="45" customHeight="1" x14ac:dyDescent="0.25">
      <c r="A547" s="3" t="s">
        <v>2863</v>
      </c>
      <c r="B547" s="3" t="s">
        <v>80</v>
      </c>
      <c r="C547" s="3" t="s">
        <v>81</v>
      </c>
      <c r="D547" s="3" t="s">
        <v>82</v>
      </c>
      <c r="E547" s="3" t="s">
        <v>89</v>
      </c>
      <c r="F547" s="3" t="s">
        <v>118</v>
      </c>
      <c r="G547" s="3" t="s">
        <v>91</v>
      </c>
      <c r="H547" s="3" t="s">
        <v>91</v>
      </c>
      <c r="I547" s="3" t="s">
        <v>92</v>
      </c>
      <c r="J547" s="3" t="s">
        <v>2864</v>
      </c>
      <c r="K547" s="3" t="s">
        <v>154</v>
      </c>
      <c r="L547" s="3" t="s">
        <v>2865</v>
      </c>
      <c r="M547" s="3" t="s">
        <v>96</v>
      </c>
      <c r="N547" s="3" t="s">
        <v>2866</v>
      </c>
      <c r="O547" s="3" t="s">
        <v>98</v>
      </c>
      <c r="P547" s="3" t="s">
        <v>2867</v>
      </c>
      <c r="Q547" s="3" t="s">
        <v>98</v>
      </c>
      <c r="R547" s="3" t="s">
        <v>2868</v>
      </c>
      <c r="S547" s="3" t="s">
        <v>2868</v>
      </c>
      <c r="T547" s="3" t="s">
        <v>2868</v>
      </c>
      <c r="U547" s="3" t="s">
        <v>2868</v>
      </c>
      <c r="V547" s="3" t="s">
        <v>2868</v>
      </c>
      <c r="W547" s="3" t="s">
        <v>2868</v>
      </c>
      <c r="X547" s="3" t="s">
        <v>2868</v>
      </c>
      <c r="Y547" s="3" t="s">
        <v>2868</v>
      </c>
      <c r="Z547" s="3" t="s">
        <v>2868</v>
      </c>
      <c r="AA547" s="3" t="s">
        <v>2868</v>
      </c>
      <c r="AB547" s="3" t="s">
        <v>2868</v>
      </c>
      <c r="AC547" s="3" t="s">
        <v>2868</v>
      </c>
      <c r="AD547" s="3" t="s">
        <v>2868</v>
      </c>
      <c r="AE547" s="3" t="s">
        <v>101</v>
      </c>
      <c r="AF547" s="3" t="s">
        <v>86</v>
      </c>
      <c r="AG547" s="3" t="s">
        <v>102</v>
      </c>
    </row>
    <row r="548" spans="1:33" ht="45" customHeight="1" x14ac:dyDescent="0.25">
      <c r="A548" s="3" t="s">
        <v>2869</v>
      </c>
      <c r="B548" s="3" t="s">
        <v>80</v>
      </c>
      <c r="C548" s="3" t="s">
        <v>81</v>
      </c>
      <c r="D548" s="3" t="s">
        <v>82</v>
      </c>
      <c r="E548" s="3" t="s">
        <v>89</v>
      </c>
      <c r="F548" s="3" t="s">
        <v>90</v>
      </c>
      <c r="G548" s="3" t="s">
        <v>91</v>
      </c>
      <c r="H548" s="3" t="s">
        <v>91</v>
      </c>
      <c r="I548" s="3" t="s">
        <v>92</v>
      </c>
      <c r="J548" s="3" t="s">
        <v>2870</v>
      </c>
      <c r="K548" s="3" t="s">
        <v>311</v>
      </c>
      <c r="L548" s="3" t="s">
        <v>154</v>
      </c>
      <c r="M548" s="3" t="s">
        <v>96</v>
      </c>
      <c r="N548" s="3" t="s">
        <v>114</v>
      </c>
      <c r="O548" s="3" t="s">
        <v>98</v>
      </c>
      <c r="P548" s="3" t="s">
        <v>2871</v>
      </c>
      <c r="Q548" s="3" t="s">
        <v>98</v>
      </c>
      <c r="R548" s="3" t="s">
        <v>2872</v>
      </c>
      <c r="S548" s="3" t="s">
        <v>2872</v>
      </c>
      <c r="T548" s="3" t="s">
        <v>2872</v>
      </c>
      <c r="U548" s="3" t="s">
        <v>2872</v>
      </c>
      <c r="V548" s="3" t="s">
        <v>2872</v>
      </c>
      <c r="W548" s="3" t="s">
        <v>2872</v>
      </c>
      <c r="X548" s="3" t="s">
        <v>2872</v>
      </c>
      <c r="Y548" s="3" t="s">
        <v>2872</v>
      </c>
      <c r="Z548" s="3" t="s">
        <v>2872</v>
      </c>
      <c r="AA548" s="3" t="s">
        <v>2872</v>
      </c>
      <c r="AB548" s="3" t="s">
        <v>2872</v>
      </c>
      <c r="AC548" s="3" t="s">
        <v>2872</v>
      </c>
      <c r="AD548" s="3" t="s">
        <v>2872</v>
      </c>
      <c r="AE548" s="3" t="s">
        <v>101</v>
      </c>
      <c r="AF548" s="3" t="s">
        <v>86</v>
      </c>
      <c r="AG548" s="3" t="s">
        <v>102</v>
      </c>
    </row>
    <row r="549" spans="1:33" ht="45" customHeight="1" x14ac:dyDescent="0.25">
      <c r="A549" s="3" t="s">
        <v>2873</v>
      </c>
      <c r="B549" s="3" t="s">
        <v>80</v>
      </c>
      <c r="C549" s="3" t="s">
        <v>81</v>
      </c>
      <c r="D549" s="3" t="s">
        <v>82</v>
      </c>
      <c r="E549" s="3" t="s">
        <v>89</v>
      </c>
      <c r="F549" s="3" t="s">
        <v>90</v>
      </c>
      <c r="G549" s="3" t="s">
        <v>91</v>
      </c>
      <c r="H549" s="3" t="s">
        <v>91</v>
      </c>
      <c r="I549" s="3" t="s">
        <v>92</v>
      </c>
      <c r="J549" s="3" t="s">
        <v>2715</v>
      </c>
      <c r="K549" s="3" t="s">
        <v>2417</v>
      </c>
      <c r="L549" s="3" t="s">
        <v>1165</v>
      </c>
      <c r="M549" s="3" t="s">
        <v>96</v>
      </c>
      <c r="N549" s="3" t="s">
        <v>2874</v>
      </c>
      <c r="O549" s="3" t="s">
        <v>98</v>
      </c>
      <c r="P549" s="3" t="s">
        <v>2875</v>
      </c>
      <c r="Q549" s="3" t="s">
        <v>98</v>
      </c>
      <c r="R549" s="3" t="s">
        <v>2876</v>
      </c>
      <c r="S549" s="3" t="s">
        <v>2876</v>
      </c>
      <c r="T549" s="3" t="s">
        <v>2876</v>
      </c>
      <c r="U549" s="3" t="s">
        <v>2876</v>
      </c>
      <c r="V549" s="3" t="s">
        <v>2876</v>
      </c>
      <c r="W549" s="3" t="s">
        <v>2876</v>
      </c>
      <c r="X549" s="3" t="s">
        <v>2876</v>
      </c>
      <c r="Y549" s="3" t="s">
        <v>2876</v>
      </c>
      <c r="Z549" s="3" t="s">
        <v>2876</v>
      </c>
      <c r="AA549" s="3" t="s">
        <v>2876</v>
      </c>
      <c r="AB549" s="3" t="s">
        <v>2876</v>
      </c>
      <c r="AC549" s="3" t="s">
        <v>2876</v>
      </c>
      <c r="AD549" s="3" t="s">
        <v>2876</v>
      </c>
      <c r="AE549" s="3" t="s">
        <v>101</v>
      </c>
      <c r="AF549" s="3" t="s">
        <v>86</v>
      </c>
      <c r="AG549" s="3" t="s">
        <v>102</v>
      </c>
    </row>
    <row r="550" spans="1:33" ht="45" customHeight="1" x14ac:dyDescent="0.25">
      <c r="A550" s="3" t="s">
        <v>2877</v>
      </c>
      <c r="B550" s="3" t="s">
        <v>80</v>
      </c>
      <c r="C550" s="3" t="s">
        <v>81</v>
      </c>
      <c r="D550" s="3" t="s">
        <v>82</v>
      </c>
      <c r="E550" s="3" t="s">
        <v>89</v>
      </c>
      <c r="F550" s="3" t="s">
        <v>90</v>
      </c>
      <c r="G550" s="3" t="s">
        <v>2878</v>
      </c>
      <c r="H550" s="3" t="s">
        <v>2878</v>
      </c>
      <c r="I550" s="3" t="s">
        <v>140</v>
      </c>
      <c r="J550" s="3" t="s">
        <v>2879</v>
      </c>
      <c r="K550" s="3" t="s">
        <v>113</v>
      </c>
      <c r="L550" s="3" t="s">
        <v>292</v>
      </c>
      <c r="M550" s="3" t="s">
        <v>107</v>
      </c>
      <c r="N550" s="3" t="s">
        <v>2880</v>
      </c>
      <c r="O550" s="3" t="s">
        <v>98</v>
      </c>
      <c r="P550" s="3" t="s">
        <v>2881</v>
      </c>
      <c r="Q550" s="3" t="s">
        <v>98</v>
      </c>
      <c r="R550" s="3" t="s">
        <v>2882</v>
      </c>
      <c r="S550" s="3" t="s">
        <v>2882</v>
      </c>
      <c r="T550" s="3" t="s">
        <v>2882</v>
      </c>
      <c r="U550" s="3" t="s">
        <v>2882</v>
      </c>
      <c r="V550" s="3" t="s">
        <v>2882</v>
      </c>
      <c r="W550" s="3" t="s">
        <v>2882</v>
      </c>
      <c r="X550" s="3" t="s">
        <v>2882</v>
      </c>
      <c r="Y550" s="3" t="s">
        <v>2882</v>
      </c>
      <c r="Z550" s="3" t="s">
        <v>2882</v>
      </c>
      <c r="AA550" s="3" t="s">
        <v>2882</v>
      </c>
      <c r="AB550" s="3" t="s">
        <v>2882</v>
      </c>
      <c r="AC550" s="3" t="s">
        <v>2882</v>
      </c>
      <c r="AD550" s="3" t="s">
        <v>2882</v>
      </c>
      <c r="AE550" s="3" t="s">
        <v>101</v>
      </c>
      <c r="AF550" s="3" t="s">
        <v>86</v>
      </c>
      <c r="AG550" s="3" t="s">
        <v>83</v>
      </c>
    </row>
    <row r="551" spans="1:33" ht="45" customHeight="1" x14ac:dyDescent="0.25">
      <c r="A551" s="3" t="s">
        <v>2883</v>
      </c>
      <c r="B551" s="3" t="s">
        <v>80</v>
      </c>
      <c r="C551" s="3" t="s">
        <v>81</v>
      </c>
      <c r="D551" s="3" t="s">
        <v>82</v>
      </c>
      <c r="E551" s="3" t="s">
        <v>89</v>
      </c>
      <c r="F551" s="3" t="s">
        <v>90</v>
      </c>
      <c r="G551" s="3" t="s">
        <v>2884</v>
      </c>
      <c r="H551" s="3" t="s">
        <v>2884</v>
      </c>
      <c r="I551" s="3" t="s">
        <v>140</v>
      </c>
      <c r="J551" s="3" t="s">
        <v>2885</v>
      </c>
      <c r="K551" s="3" t="s">
        <v>155</v>
      </c>
      <c r="L551" s="3" t="s">
        <v>113</v>
      </c>
      <c r="M551" s="3" t="s">
        <v>107</v>
      </c>
      <c r="N551" s="3" t="s">
        <v>2886</v>
      </c>
      <c r="O551" s="3" t="s">
        <v>98</v>
      </c>
      <c r="P551" s="3" t="s">
        <v>2887</v>
      </c>
      <c r="Q551" s="3" t="s">
        <v>98</v>
      </c>
      <c r="R551" s="3" t="s">
        <v>2888</v>
      </c>
      <c r="S551" s="3" t="s">
        <v>2888</v>
      </c>
      <c r="T551" s="3" t="s">
        <v>2888</v>
      </c>
      <c r="U551" s="3" t="s">
        <v>2888</v>
      </c>
      <c r="V551" s="3" t="s">
        <v>2888</v>
      </c>
      <c r="W551" s="3" t="s">
        <v>2888</v>
      </c>
      <c r="X551" s="3" t="s">
        <v>2888</v>
      </c>
      <c r="Y551" s="3" t="s">
        <v>2888</v>
      </c>
      <c r="Z551" s="3" t="s">
        <v>2888</v>
      </c>
      <c r="AA551" s="3" t="s">
        <v>2888</v>
      </c>
      <c r="AB551" s="3" t="s">
        <v>2888</v>
      </c>
      <c r="AC551" s="3" t="s">
        <v>2888</v>
      </c>
      <c r="AD551" s="3" t="s">
        <v>2888</v>
      </c>
      <c r="AE551" s="3" t="s">
        <v>101</v>
      </c>
      <c r="AF551" s="3" t="s">
        <v>86</v>
      </c>
      <c r="AG551" s="3" t="s">
        <v>83</v>
      </c>
    </row>
    <row r="552" spans="1:33" ht="45" customHeight="1" x14ac:dyDescent="0.25">
      <c r="A552" s="3" t="s">
        <v>2889</v>
      </c>
      <c r="B552" s="3" t="s">
        <v>80</v>
      </c>
      <c r="C552" s="3" t="s">
        <v>81</v>
      </c>
      <c r="D552" s="3" t="s">
        <v>82</v>
      </c>
      <c r="E552" s="3" t="s">
        <v>89</v>
      </c>
      <c r="F552" s="3" t="s">
        <v>90</v>
      </c>
      <c r="G552" s="3" t="s">
        <v>2890</v>
      </c>
      <c r="H552" s="3" t="s">
        <v>2890</v>
      </c>
      <c r="I552" s="3" t="s">
        <v>140</v>
      </c>
      <c r="J552" s="3" t="s">
        <v>2891</v>
      </c>
      <c r="K552" s="3" t="s">
        <v>311</v>
      </c>
      <c r="L552" s="3" t="s">
        <v>113</v>
      </c>
      <c r="M552" s="3" t="s">
        <v>107</v>
      </c>
      <c r="N552" s="3" t="s">
        <v>2892</v>
      </c>
      <c r="O552" s="3" t="s">
        <v>98</v>
      </c>
      <c r="P552" s="3" t="s">
        <v>2893</v>
      </c>
      <c r="Q552" s="3" t="s">
        <v>98</v>
      </c>
      <c r="R552" s="3" t="s">
        <v>2894</v>
      </c>
      <c r="S552" s="3" t="s">
        <v>2894</v>
      </c>
      <c r="T552" s="3" t="s">
        <v>2894</v>
      </c>
      <c r="U552" s="3" t="s">
        <v>2894</v>
      </c>
      <c r="V552" s="3" t="s">
        <v>2894</v>
      </c>
      <c r="W552" s="3" t="s">
        <v>2894</v>
      </c>
      <c r="X552" s="3" t="s">
        <v>2894</v>
      </c>
      <c r="Y552" s="3" t="s">
        <v>2894</v>
      </c>
      <c r="Z552" s="3" t="s">
        <v>2894</v>
      </c>
      <c r="AA552" s="3" t="s">
        <v>2894</v>
      </c>
      <c r="AB552" s="3" t="s">
        <v>2894</v>
      </c>
      <c r="AC552" s="3" t="s">
        <v>2894</v>
      </c>
      <c r="AD552" s="3" t="s">
        <v>2894</v>
      </c>
      <c r="AE552" s="3" t="s">
        <v>101</v>
      </c>
      <c r="AF552" s="3" t="s">
        <v>86</v>
      </c>
      <c r="AG552" s="3" t="s">
        <v>83</v>
      </c>
    </row>
    <row r="553" spans="1:33" ht="45" customHeight="1" x14ac:dyDescent="0.25">
      <c r="A553" s="3" t="s">
        <v>2895</v>
      </c>
      <c r="B553" s="3" t="s">
        <v>80</v>
      </c>
      <c r="C553" s="3" t="s">
        <v>81</v>
      </c>
      <c r="D553" s="3" t="s">
        <v>82</v>
      </c>
      <c r="E553" s="3" t="s">
        <v>89</v>
      </c>
      <c r="F553" s="3" t="s">
        <v>90</v>
      </c>
      <c r="G553" s="3" t="s">
        <v>2896</v>
      </c>
      <c r="H553" s="3" t="s">
        <v>2896</v>
      </c>
      <c r="I553" s="3" t="s">
        <v>140</v>
      </c>
      <c r="J553" s="3" t="s">
        <v>1819</v>
      </c>
      <c r="K553" s="3" t="s">
        <v>133</v>
      </c>
      <c r="L553" s="3" t="s">
        <v>351</v>
      </c>
      <c r="M553" s="3" t="s">
        <v>107</v>
      </c>
      <c r="N553" s="3" t="s">
        <v>2897</v>
      </c>
      <c r="O553" s="3" t="s">
        <v>98</v>
      </c>
      <c r="P553" s="3" t="s">
        <v>2898</v>
      </c>
      <c r="Q553" s="3" t="s">
        <v>98</v>
      </c>
      <c r="R553" s="3" t="s">
        <v>2899</v>
      </c>
      <c r="S553" s="3" t="s">
        <v>2899</v>
      </c>
      <c r="T553" s="3" t="s">
        <v>2899</v>
      </c>
      <c r="U553" s="3" t="s">
        <v>2899</v>
      </c>
      <c r="V553" s="3" t="s">
        <v>2899</v>
      </c>
      <c r="W553" s="3" t="s">
        <v>2899</v>
      </c>
      <c r="X553" s="3" t="s">
        <v>2899</v>
      </c>
      <c r="Y553" s="3" t="s">
        <v>2899</v>
      </c>
      <c r="Z553" s="3" t="s">
        <v>2899</v>
      </c>
      <c r="AA553" s="3" t="s">
        <v>2899</v>
      </c>
      <c r="AB553" s="3" t="s">
        <v>2899</v>
      </c>
      <c r="AC553" s="3" t="s">
        <v>2899</v>
      </c>
      <c r="AD553" s="3" t="s">
        <v>2899</v>
      </c>
      <c r="AE553" s="3" t="s">
        <v>101</v>
      </c>
      <c r="AF553" s="3" t="s">
        <v>86</v>
      </c>
      <c r="AG553" s="3" t="s">
        <v>83</v>
      </c>
    </row>
    <row r="554" spans="1:33" ht="45" customHeight="1" x14ac:dyDescent="0.25">
      <c r="A554" s="3" t="s">
        <v>2900</v>
      </c>
      <c r="B554" s="3" t="s">
        <v>80</v>
      </c>
      <c r="C554" s="3" t="s">
        <v>81</v>
      </c>
      <c r="D554" s="3" t="s">
        <v>82</v>
      </c>
      <c r="E554" s="3" t="s">
        <v>89</v>
      </c>
      <c r="F554" s="3" t="s">
        <v>118</v>
      </c>
      <c r="G554" s="3" t="s">
        <v>2901</v>
      </c>
      <c r="H554" s="3" t="s">
        <v>2901</v>
      </c>
      <c r="I554" s="3" t="s">
        <v>140</v>
      </c>
      <c r="J554" s="3" t="s">
        <v>2470</v>
      </c>
      <c r="K554" s="3" t="s">
        <v>357</v>
      </c>
      <c r="L554" s="3" t="s">
        <v>161</v>
      </c>
      <c r="M554" s="3" t="s">
        <v>107</v>
      </c>
      <c r="N554" s="3" t="s">
        <v>2902</v>
      </c>
      <c r="O554" s="3" t="s">
        <v>98</v>
      </c>
      <c r="P554" s="3" t="s">
        <v>2903</v>
      </c>
      <c r="Q554" s="3" t="s">
        <v>98</v>
      </c>
      <c r="R554" s="3" t="s">
        <v>2904</v>
      </c>
      <c r="S554" s="3" t="s">
        <v>2904</v>
      </c>
      <c r="T554" s="3" t="s">
        <v>2904</v>
      </c>
      <c r="U554" s="3" t="s">
        <v>2904</v>
      </c>
      <c r="V554" s="3" t="s">
        <v>2904</v>
      </c>
      <c r="W554" s="3" t="s">
        <v>2904</v>
      </c>
      <c r="X554" s="3" t="s">
        <v>2904</v>
      </c>
      <c r="Y554" s="3" t="s">
        <v>2904</v>
      </c>
      <c r="Z554" s="3" t="s">
        <v>2904</v>
      </c>
      <c r="AA554" s="3" t="s">
        <v>2904</v>
      </c>
      <c r="AB554" s="3" t="s">
        <v>2904</v>
      </c>
      <c r="AC554" s="3" t="s">
        <v>2904</v>
      </c>
      <c r="AD554" s="3" t="s">
        <v>2904</v>
      </c>
      <c r="AE554" s="3" t="s">
        <v>101</v>
      </c>
      <c r="AF554" s="3" t="s">
        <v>86</v>
      </c>
      <c r="AG554" s="3" t="s">
        <v>83</v>
      </c>
    </row>
    <row r="555" spans="1:33" ht="45" customHeight="1" x14ac:dyDescent="0.25">
      <c r="A555" s="3" t="s">
        <v>2905</v>
      </c>
      <c r="B555" s="3" t="s">
        <v>80</v>
      </c>
      <c r="C555" s="3" t="s">
        <v>81</v>
      </c>
      <c r="D555" s="3" t="s">
        <v>82</v>
      </c>
      <c r="E555" s="3" t="s">
        <v>89</v>
      </c>
      <c r="F555" s="3" t="s">
        <v>118</v>
      </c>
      <c r="G555" s="3" t="s">
        <v>2901</v>
      </c>
      <c r="H555" s="3" t="s">
        <v>2901</v>
      </c>
      <c r="I555" s="3" t="s">
        <v>140</v>
      </c>
      <c r="J555" s="3" t="s">
        <v>1054</v>
      </c>
      <c r="K555" s="3" t="s">
        <v>351</v>
      </c>
      <c r="L555" s="3" t="s">
        <v>176</v>
      </c>
      <c r="M555" s="3" t="s">
        <v>107</v>
      </c>
      <c r="N555" s="3" t="s">
        <v>2906</v>
      </c>
      <c r="O555" s="3" t="s">
        <v>98</v>
      </c>
      <c r="P555" s="3" t="s">
        <v>2907</v>
      </c>
      <c r="Q555" s="3" t="s">
        <v>98</v>
      </c>
      <c r="R555" s="3" t="s">
        <v>2908</v>
      </c>
      <c r="S555" s="3" t="s">
        <v>2908</v>
      </c>
      <c r="T555" s="3" t="s">
        <v>2908</v>
      </c>
      <c r="U555" s="3" t="s">
        <v>2908</v>
      </c>
      <c r="V555" s="3" t="s">
        <v>2908</v>
      </c>
      <c r="W555" s="3" t="s">
        <v>2908</v>
      </c>
      <c r="X555" s="3" t="s">
        <v>2908</v>
      </c>
      <c r="Y555" s="3" t="s">
        <v>2908</v>
      </c>
      <c r="Z555" s="3" t="s">
        <v>2908</v>
      </c>
      <c r="AA555" s="3" t="s">
        <v>2908</v>
      </c>
      <c r="AB555" s="3" t="s">
        <v>2908</v>
      </c>
      <c r="AC555" s="3" t="s">
        <v>2908</v>
      </c>
      <c r="AD555" s="3" t="s">
        <v>2908</v>
      </c>
      <c r="AE555" s="3" t="s">
        <v>101</v>
      </c>
      <c r="AF555" s="3" t="s">
        <v>86</v>
      </c>
      <c r="AG555" s="3" t="s">
        <v>83</v>
      </c>
    </row>
    <row r="556" spans="1:33" ht="45" customHeight="1" x14ac:dyDescent="0.25">
      <c r="A556" s="3" t="s">
        <v>2909</v>
      </c>
      <c r="B556" s="3" t="s">
        <v>80</v>
      </c>
      <c r="C556" s="3" t="s">
        <v>81</v>
      </c>
      <c r="D556" s="3" t="s">
        <v>82</v>
      </c>
      <c r="E556" s="3" t="s">
        <v>89</v>
      </c>
      <c r="F556" s="3" t="s">
        <v>90</v>
      </c>
      <c r="G556" s="3" t="s">
        <v>139</v>
      </c>
      <c r="H556" s="3" t="s">
        <v>139</v>
      </c>
      <c r="I556" s="3" t="s">
        <v>140</v>
      </c>
      <c r="J556" s="3" t="s">
        <v>2910</v>
      </c>
      <c r="K556" s="3" t="s">
        <v>329</v>
      </c>
      <c r="L556" s="3" t="s">
        <v>2911</v>
      </c>
      <c r="M556" s="3" t="s">
        <v>107</v>
      </c>
      <c r="N556" s="3" t="s">
        <v>279</v>
      </c>
      <c r="O556" s="3" t="s">
        <v>98</v>
      </c>
      <c r="P556" s="3" t="s">
        <v>280</v>
      </c>
      <c r="Q556" s="3" t="s">
        <v>98</v>
      </c>
      <c r="R556" s="3" t="s">
        <v>2912</v>
      </c>
      <c r="S556" s="3" t="s">
        <v>2912</v>
      </c>
      <c r="T556" s="3" t="s">
        <v>2912</v>
      </c>
      <c r="U556" s="3" t="s">
        <v>2912</v>
      </c>
      <c r="V556" s="3" t="s">
        <v>2912</v>
      </c>
      <c r="W556" s="3" t="s">
        <v>2912</v>
      </c>
      <c r="X556" s="3" t="s">
        <v>2912</v>
      </c>
      <c r="Y556" s="3" t="s">
        <v>2912</v>
      </c>
      <c r="Z556" s="3" t="s">
        <v>2912</v>
      </c>
      <c r="AA556" s="3" t="s">
        <v>2912</v>
      </c>
      <c r="AB556" s="3" t="s">
        <v>2912</v>
      </c>
      <c r="AC556" s="3" t="s">
        <v>2912</v>
      </c>
      <c r="AD556" s="3" t="s">
        <v>2912</v>
      </c>
      <c r="AE556" s="3" t="s">
        <v>101</v>
      </c>
      <c r="AF556" s="3" t="s">
        <v>86</v>
      </c>
      <c r="AG556" s="3" t="s">
        <v>83</v>
      </c>
    </row>
    <row r="557" spans="1:33" ht="45" customHeight="1" x14ac:dyDescent="0.25">
      <c r="A557" s="3" t="s">
        <v>2913</v>
      </c>
      <c r="B557" s="3" t="s">
        <v>80</v>
      </c>
      <c r="C557" s="3" t="s">
        <v>81</v>
      </c>
      <c r="D557" s="3" t="s">
        <v>82</v>
      </c>
      <c r="E557" s="3" t="s">
        <v>89</v>
      </c>
      <c r="F557" s="3" t="s">
        <v>90</v>
      </c>
      <c r="G557" s="3" t="s">
        <v>2914</v>
      </c>
      <c r="H557" s="3" t="s">
        <v>2914</v>
      </c>
      <c r="I557" s="3" t="s">
        <v>2631</v>
      </c>
      <c r="J557" s="3" t="s">
        <v>183</v>
      </c>
      <c r="K557" s="3" t="s">
        <v>192</v>
      </c>
      <c r="L557" s="3" t="s">
        <v>193</v>
      </c>
      <c r="M557" s="3" t="s">
        <v>107</v>
      </c>
      <c r="N557" s="3" t="s">
        <v>2915</v>
      </c>
      <c r="O557" s="3" t="s">
        <v>98</v>
      </c>
      <c r="P557" s="3" t="s">
        <v>2916</v>
      </c>
      <c r="Q557" s="3" t="s">
        <v>98</v>
      </c>
      <c r="R557" s="3" t="s">
        <v>2917</v>
      </c>
      <c r="S557" s="3" t="s">
        <v>2917</v>
      </c>
      <c r="T557" s="3" t="s">
        <v>2917</v>
      </c>
      <c r="U557" s="3" t="s">
        <v>2917</v>
      </c>
      <c r="V557" s="3" t="s">
        <v>2917</v>
      </c>
      <c r="W557" s="3" t="s">
        <v>2917</v>
      </c>
      <c r="X557" s="3" t="s">
        <v>2917</v>
      </c>
      <c r="Y557" s="3" t="s">
        <v>2917</v>
      </c>
      <c r="Z557" s="3" t="s">
        <v>2917</v>
      </c>
      <c r="AA557" s="3" t="s">
        <v>2917</v>
      </c>
      <c r="AB557" s="3" t="s">
        <v>2917</v>
      </c>
      <c r="AC557" s="3" t="s">
        <v>2917</v>
      </c>
      <c r="AD557" s="3" t="s">
        <v>2917</v>
      </c>
      <c r="AE557" s="3" t="s">
        <v>101</v>
      </c>
      <c r="AF557" s="3" t="s">
        <v>86</v>
      </c>
      <c r="AG557" s="3" t="s">
        <v>83</v>
      </c>
    </row>
    <row r="558" spans="1:33" ht="45" customHeight="1" x14ac:dyDescent="0.25">
      <c r="A558" s="3" t="s">
        <v>2918</v>
      </c>
      <c r="B558" s="3" t="s">
        <v>80</v>
      </c>
      <c r="C558" s="3" t="s">
        <v>81</v>
      </c>
      <c r="D558" s="3" t="s">
        <v>82</v>
      </c>
      <c r="E558" s="3" t="s">
        <v>89</v>
      </c>
      <c r="F558" s="3" t="s">
        <v>243</v>
      </c>
      <c r="G558" s="3" t="s">
        <v>2919</v>
      </c>
      <c r="H558" s="3" t="s">
        <v>2919</v>
      </c>
      <c r="I558" s="3" t="s">
        <v>2631</v>
      </c>
      <c r="J558" s="3" t="s">
        <v>2920</v>
      </c>
      <c r="K558" s="3" t="s">
        <v>161</v>
      </c>
      <c r="L558" s="3" t="s">
        <v>480</v>
      </c>
      <c r="M558" s="3" t="s">
        <v>107</v>
      </c>
      <c r="N558" s="3" t="s">
        <v>2921</v>
      </c>
      <c r="O558" s="3" t="s">
        <v>98</v>
      </c>
      <c r="P558" s="3" t="s">
        <v>2921</v>
      </c>
      <c r="Q558" s="3" t="s">
        <v>98</v>
      </c>
      <c r="R558" s="3" t="s">
        <v>2922</v>
      </c>
      <c r="S558" s="3" t="s">
        <v>2922</v>
      </c>
      <c r="T558" s="3" t="s">
        <v>2922</v>
      </c>
      <c r="U558" s="3" t="s">
        <v>2922</v>
      </c>
      <c r="V558" s="3" t="s">
        <v>2922</v>
      </c>
      <c r="W558" s="3" t="s">
        <v>2922</v>
      </c>
      <c r="X558" s="3" t="s">
        <v>2922</v>
      </c>
      <c r="Y558" s="3" t="s">
        <v>2922</v>
      </c>
      <c r="Z558" s="3" t="s">
        <v>2922</v>
      </c>
      <c r="AA558" s="3" t="s">
        <v>2922</v>
      </c>
      <c r="AB558" s="3" t="s">
        <v>2922</v>
      </c>
      <c r="AC558" s="3" t="s">
        <v>2922</v>
      </c>
      <c r="AD558" s="3" t="s">
        <v>2922</v>
      </c>
      <c r="AE558" s="3" t="s">
        <v>101</v>
      </c>
      <c r="AF558" s="3" t="s">
        <v>86</v>
      </c>
      <c r="AG558" s="3" t="s">
        <v>83</v>
      </c>
    </row>
    <row r="559" spans="1:33" ht="45" customHeight="1" x14ac:dyDescent="0.25">
      <c r="A559" s="3" t="s">
        <v>2923</v>
      </c>
      <c r="B559" s="3" t="s">
        <v>80</v>
      </c>
      <c r="C559" s="3" t="s">
        <v>81</v>
      </c>
      <c r="D559" s="3" t="s">
        <v>82</v>
      </c>
      <c r="E559" s="3" t="s">
        <v>89</v>
      </c>
      <c r="F559" s="3" t="s">
        <v>118</v>
      </c>
      <c r="G559" s="3" t="s">
        <v>2924</v>
      </c>
      <c r="H559" s="3" t="s">
        <v>2924</v>
      </c>
      <c r="I559" s="3" t="s">
        <v>2631</v>
      </c>
      <c r="J559" s="3" t="s">
        <v>2925</v>
      </c>
      <c r="K559" s="3" t="s">
        <v>304</v>
      </c>
      <c r="L559" s="3" t="s">
        <v>176</v>
      </c>
      <c r="M559" s="3" t="s">
        <v>107</v>
      </c>
      <c r="N559" s="3" t="s">
        <v>2926</v>
      </c>
      <c r="O559" s="3" t="s">
        <v>98</v>
      </c>
      <c r="P559" s="3" t="s">
        <v>2927</v>
      </c>
      <c r="Q559" s="3" t="s">
        <v>98</v>
      </c>
      <c r="R559" s="3" t="s">
        <v>2928</v>
      </c>
      <c r="S559" s="3" t="s">
        <v>2928</v>
      </c>
      <c r="T559" s="3" t="s">
        <v>2928</v>
      </c>
      <c r="U559" s="3" t="s">
        <v>2928</v>
      </c>
      <c r="V559" s="3" t="s">
        <v>2928</v>
      </c>
      <c r="W559" s="3" t="s">
        <v>2928</v>
      </c>
      <c r="X559" s="3" t="s">
        <v>2928</v>
      </c>
      <c r="Y559" s="3" t="s">
        <v>2928</v>
      </c>
      <c r="Z559" s="3" t="s">
        <v>2928</v>
      </c>
      <c r="AA559" s="3" t="s">
        <v>2928</v>
      </c>
      <c r="AB559" s="3" t="s">
        <v>2928</v>
      </c>
      <c r="AC559" s="3" t="s">
        <v>2928</v>
      </c>
      <c r="AD559" s="3" t="s">
        <v>2928</v>
      </c>
      <c r="AE559" s="3" t="s">
        <v>101</v>
      </c>
      <c r="AF559" s="3" t="s">
        <v>86</v>
      </c>
      <c r="AG559" s="3" t="s">
        <v>83</v>
      </c>
    </row>
    <row r="560" spans="1:33" ht="45" customHeight="1" x14ac:dyDescent="0.25">
      <c r="A560" s="3" t="s">
        <v>2929</v>
      </c>
      <c r="B560" s="3" t="s">
        <v>80</v>
      </c>
      <c r="C560" s="3" t="s">
        <v>81</v>
      </c>
      <c r="D560" s="3" t="s">
        <v>82</v>
      </c>
      <c r="E560" s="3" t="s">
        <v>89</v>
      </c>
      <c r="F560" s="3" t="s">
        <v>90</v>
      </c>
      <c r="G560" s="3" t="s">
        <v>2930</v>
      </c>
      <c r="H560" s="3" t="s">
        <v>2930</v>
      </c>
      <c r="I560" s="3" t="s">
        <v>2931</v>
      </c>
      <c r="J560" s="3" t="s">
        <v>2932</v>
      </c>
      <c r="K560" s="3" t="s">
        <v>2933</v>
      </c>
      <c r="L560" s="3" t="s">
        <v>838</v>
      </c>
      <c r="M560" s="3" t="s">
        <v>107</v>
      </c>
      <c r="N560" s="3" t="s">
        <v>621</v>
      </c>
      <c r="O560" s="3" t="s">
        <v>98</v>
      </c>
      <c r="P560" s="3" t="s">
        <v>622</v>
      </c>
      <c r="Q560" s="3" t="s">
        <v>98</v>
      </c>
      <c r="R560" s="3" t="s">
        <v>2934</v>
      </c>
      <c r="S560" s="3" t="s">
        <v>2934</v>
      </c>
      <c r="T560" s="3" t="s">
        <v>2934</v>
      </c>
      <c r="U560" s="3" t="s">
        <v>2934</v>
      </c>
      <c r="V560" s="3" t="s">
        <v>2934</v>
      </c>
      <c r="W560" s="3" t="s">
        <v>2934</v>
      </c>
      <c r="X560" s="3" t="s">
        <v>2934</v>
      </c>
      <c r="Y560" s="3" t="s">
        <v>2934</v>
      </c>
      <c r="Z560" s="3" t="s">
        <v>2934</v>
      </c>
      <c r="AA560" s="3" t="s">
        <v>2934</v>
      </c>
      <c r="AB560" s="3" t="s">
        <v>2934</v>
      </c>
      <c r="AC560" s="3" t="s">
        <v>2934</v>
      </c>
      <c r="AD560" s="3" t="s">
        <v>2934</v>
      </c>
      <c r="AE560" s="3" t="s">
        <v>101</v>
      </c>
      <c r="AF560" s="3" t="s">
        <v>86</v>
      </c>
      <c r="AG560" s="3" t="s">
        <v>83</v>
      </c>
    </row>
    <row r="561" spans="1:33" ht="45" customHeight="1" x14ac:dyDescent="0.25">
      <c r="A561" s="3" t="s">
        <v>2935</v>
      </c>
      <c r="B561" s="3" t="s">
        <v>80</v>
      </c>
      <c r="C561" s="3" t="s">
        <v>81</v>
      </c>
      <c r="D561" s="3" t="s">
        <v>82</v>
      </c>
      <c r="E561" s="3" t="s">
        <v>89</v>
      </c>
      <c r="F561" s="3" t="s">
        <v>90</v>
      </c>
      <c r="G561" s="3" t="s">
        <v>2936</v>
      </c>
      <c r="H561" s="3" t="s">
        <v>2936</v>
      </c>
      <c r="I561" s="3" t="s">
        <v>2931</v>
      </c>
      <c r="J561" s="3" t="s">
        <v>2937</v>
      </c>
      <c r="K561" s="3" t="s">
        <v>2938</v>
      </c>
      <c r="L561" s="3" t="s">
        <v>1732</v>
      </c>
      <c r="M561" s="3" t="s">
        <v>96</v>
      </c>
      <c r="N561" s="3" t="s">
        <v>285</v>
      </c>
      <c r="O561" s="3" t="s">
        <v>98</v>
      </c>
      <c r="P561" s="3" t="s">
        <v>286</v>
      </c>
      <c r="Q561" s="3" t="s">
        <v>98</v>
      </c>
      <c r="R561" s="3" t="s">
        <v>2939</v>
      </c>
      <c r="S561" s="3" t="s">
        <v>2939</v>
      </c>
      <c r="T561" s="3" t="s">
        <v>2939</v>
      </c>
      <c r="U561" s="3" t="s">
        <v>2939</v>
      </c>
      <c r="V561" s="3" t="s">
        <v>2939</v>
      </c>
      <c r="W561" s="3" t="s">
        <v>2939</v>
      </c>
      <c r="X561" s="3" t="s">
        <v>2939</v>
      </c>
      <c r="Y561" s="3" t="s">
        <v>2939</v>
      </c>
      <c r="Z561" s="3" t="s">
        <v>2939</v>
      </c>
      <c r="AA561" s="3" t="s">
        <v>2939</v>
      </c>
      <c r="AB561" s="3" t="s">
        <v>2939</v>
      </c>
      <c r="AC561" s="3" t="s">
        <v>2939</v>
      </c>
      <c r="AD561" s="3" t="s">
        <v>2939</v>
      </c>
      <c r="AE561" s="3" t="s">
        <v>101</v>
      </c>
      <c r="AF561" s="3" t="s">
        <v>86</v>
      </c>
      <c r="AG561" s="3" t="s">
        <v>83</v>
      </c>
    </row>
    <row r="562" spans="1:33" ht="45" customHeight="1" x14ac:dyDescent="0.25">
      <c r="A562" s="3" t="s">
        <v>2940</v>
      </c>
      <c r="B562" s="3" t="s">
        <v>80</v>
      </c>
      <c r="C562" s="3" t="s">
        <v>81</v>
      </c>
      <c r="D562" s="3" t="s">
        <v>82</v>
      </c>
      <c r="E562" s="3" t="s">
        <v>89</v>
      </c>
      <c r="F562" s="3" t="s">
        <v>90</v>
      </c>
      <c r="G562" s="3" t="s">
        <v>2941</v>
      </c>
      <c r="H562" s="3" t="s">
        <v>2941</v>
      </c>
      <c r="I562" s="3" t="s">
        <v>2931</v>
      </c>
      <c r="J562" s="3" t="s">
        <v>1674</v>
      </c>
      <c r="K562" s="3" t="s">
        <v>390</v>
      </c>
      <c r="L562" s="3" t="s">
        <v>546</v>
      </c>
      <c r="M562" s="3" t="s">
        <v>96</v>
      </c>
      <c r="N562" s="3" t="s">
        <v>2942</v>
      </c>
      <c r="O562" s="3" t="s">
        <v>98</v>
      </c>
      <c r="P562" s="3" t="s">
        <v>2943</v>
      </c>
      <c r="Q562" s="3" t="s">
        <v>98</v>
      </c>
      <c r="R562" s="3" t="s">
        <v>2944</v>
      </c>
      <c r="S562" s="3" t="s">
        <v>2944</v>
      </c>
      <c r="T562" s="3" t="s">
        <v>2944</v>
      </c>
      <c r="U562" s="3" t="s">
        <v>2944</v>
      </c>
      <c r="V562" s="3" t="s">
        <v>2944</v>
      </c>
      <c r="W562" s="3" t="s">
        <v>2944</v>
      </c>
      <c r="X562" s="3" t="s">
        <v>2944</v>
      </c>
      <c r="Y562" s="3" t="s">
        <v>2944</v>
      </c>
      <c r="Z562" s="3" t="s">
        <v>2944</v>
      </c>
      <c r="AA562" s="3" t="s">
        <v>2944</v>
      </c>
      <c r="AB562" s="3" t="s">
        <v>2944</v>
      </c>
      <c r="AC562" s="3" t="s">
        <v>2944</v>
      </c>
      <c r="AD562" s="3" t="s">
        <v>2944</v>
      </c>
      <c r="AE562" s="3" t="s">
        <v>101</v>
      </c>
      <c r="AF562" s="3" t="s">
        <v>86</v>
      </c>
      <c r="AG562" s="3" t="s">
        <v>83</v>
      </c>
    </row>
    <row r="563" spans="1:33" ht="45" customHeight="1" x14ac:dyDescent="0.25">
      <c r="A563" s="3" t="s">
        <v>2945</v>
      </c>
      <c r="B563" s="3" t="s">
        <v>80</v>
      </c>
      <c r="C563" s="3" t="s">
        <v>81</v>
      </c>
      <c r="D563" s="3" t="s">
        <v>82</v>
      </c>
      <c r="E563" s="3" t="s">
        <v>89</v>
      </c>
      <c r="F563" s="3" t="s">
        <v>118</v>
      </c>
      <c r="G563" s="3" t="s">
        <v>2946</v>
      </c>
      <c r="H563" s="3" t="s">
        <v>2946</v>
      </c>
      <c r="I563" s="3" t="s">
        <v>2931</v>
      </c>
      <c r="J563" s="3" t="s">
        <v>1546</v>
      </c>
      <c r="K563" s="3" t="s">
        <v>404</v>
      </c>
      <c r="L563" s="3" t="s">
        <v>488</v>
      </c>
      <c r="M563" s="3" t="s">
        <v>96</v>
      </c>
      <c r="N563" s="3" t="s">
        <v>2947</v>
      </c>
      <c r="O563" s="3" t="s">
        <v>98</v>
      </c>
      <c r="P563" s="3" t="s">
        <v>2948</v>
      </c>
      <c r="Q563" s="3" t="s">
        <v>98</v>
      </c>
      <c r="R563" s="3" t="s">
        <v>2949</v>
      </c>
      <c r="S563" s="3" t="s">
        <v>2949</v>
      </c>
      <c r="T563" s="3" t="s">
        <v>2949</v>
      </c>
      <c r="U563" s="3" t="s">
        <v>2949</v>
      </c>
      <c r="V563" s="3" t="s">
        <v>2949</v>
      </c>
      <c r="W563" s="3" t="s">
        <v>2949</v>
      </c>
      <c r="X563" s="3" t="s">
        <v>2949</v>
      </c>
      <c r="Y563" s="3" t="s">
        <v>2949</v>
      </c>
      <c r="Z563" s="3" t="s">
        <v>2949</v>
      </c>
      <c r="AA563" s="3" t="s">
        <v>2949</v>
      </c>
      <c r="AB563" s="3" t="s">
        <v>2949</v>
      </c>
      <c r="AC563" s="3" t="s">
        <v>2949</v>
      </c>
      <c r="AD563" s="3" t="s">
        <v>2949</v>
      </c>
      <c r="AE563" s="3" t="s">
        <v>101</v>
      </c>
      <c r="AF563" s="3" t="s">
        <v>86</v>
      </c>
      <c r="AG563" s="3" t="s">
        <v>83</v>
      </c>
    </row>
    <row r="564" spans="1:33" ht="45" customHeight="1" x14ac:dyDescent="0.25">
      <c r="A564" s="3" t="s">
        <v>2950</v>
      </c>
      <c r="B564" s="3" t="s">
        <v>80</v>
      </c>
      <c r="C564" s="3" t="s">
        <v>81</v>
      </c>
      <c r="D564" s="3" t="s">
        <v>82</v>
      </c>
      <c r="E564" s="3" t="s">
        <v>89</v>
      </c>
      <c r="F564" s="3" t="s">
        <v>243</v>
      </c>
      <c r="G564" s="3" t="s">
        <v>2951</v>
      </c>
      <c r="H564" s="3" t="s">
        <v>2951</v>
      </c>
      <c r="I564" s="3" t="s">
        <v>245</v>
      </c>
      <c r="J564" s="3" t="s">
        <v>2952</v>
      </c>
      <c r="K564" s="3" t="s">
        <v>319</v>
      </c>
      <c r="L564" s="3" t="s">
        <v>2953</v>
      </c>
      <c r="M564" s="3" t="s">
        <v>107</v>
      </c>
      <c r="N564" s="3" t="s">
        <v>2954</v>
      </c>
      <c r="O564" s="3" t="s">
        <v>98</v>
      </c>
      <c r="P564" s="3" t="s">
        <v>2955</v>
      </c>
      <c r="Q564" s="3" t="s">
        <v>98</v>
      </c>
      <c r="R564" s="3" t="s">
        <v>2956</v>
      </c>
      <c r="S564" s="3" t="s">
        <v>2956</v>
      </c>
      <c r="T564" s="3" t="s">
        <v>2956</v>
      </c>
      <c r="U564" s="3" t="s">
        <v>2956</v>
      </c>
      <c r="V564" s="3" t="s">
        <v>2956</v>
      </c>
      <c r="W564" s="3" t="s">
        <v>2956</v>
      </c>
      <c r="X564" s="3" t="s">
        <v>2956</v>
      </c>
      <c r="Y564" s="3" t="s">
        <v>2956</v>
      </c>
      <c r="Z564" s="3" t="s">
        <v>2956</v>
      </c>
      <c r="AA564" s="3" t="s">
        <v>2956</v>
      </c>
      <c r="AB564" s="3" t="s">
        <v>2956</v>
      </c>
      <c r="AC564" s="3" t="s">
        <v>2956</v>
      </c>
      <c r="AD564" s="3" t="s">
        <v>2956</v>
      </c>
      <c r="AE564" s="3" t="s">
        <v>101</v>
      </c>
      <c r="AF564" s="3" t="s">
        <v>86</v>
      </c>
      <c r="AG564" s="3" t="s">
        <v>83</v>
      </c>
    </row>
    <row r="565" spans="1:33" ht="45" customHeight="1" x14ac:dyDescent="0.25">
      <c r="A565" s="3" t="s">
        <v>2957</v>
      </c>
      <c r="B565" s="3" t="s">
        <v>80</v>
      </c>
      <c r="C565" s="3" t="s">
        <v>81</v>
      </c>
      <c r="D565" s="3" t="s">
        <v>82</v>
      </c>
      <c r="E565" s="3" t="s">
        <v>89</v>
      </c>
      <c r="F565" s="3" t="s">
        <v>243</v>
      </c>
      <c r="G565" s="3" t="s">
        <v>2958</v>
      </c>
      <c r="H565" s="3" t="s">
        <v>2959</v>
      </c>
      <c r="I565" s="3" t="s">
        <v>245</v>
      </c>
      <c r="J565" s="3" t="s">
        <v>2960</v>
      </c>
      <c r="K565" s="3" t="s">
        <v>2961</v>
      </c>
      <c r="L565" s="3" t="s">
        <v>2555</v>
      </c>
      <c r="M565" s="3" t="s">
        <v>96</v>
      </c>
      <c r="N565" s="3" t="s">
        <v>249</v>
      </c>
      <c r="O565" s="3" t="s">
        <v>98</v>
      </c>
      <c r="P565" s="3" t="s">
        <v>249</v>
      </c>
      <c r="Q565" s="3" t="s">
        <v>98</v>
      </c>
      <c r="R565" s="3" t="s">
        <v>2962</v>
      </c>
      <c r="S565" s="3" t="s">
        <v>2962</v>
      </c>
      <c r="T565" s="3" t="s">
        <v>2962</v>
      </c>
      <c r="U565" s="3" t="s">
        <v>2962</v>
      </c>
      <c r="V565" s="3" t="s">
        <v>2962</v>
      </c>
      <c r="W565" s="3" t="s">
        <v>2962</v>
      </c>
      <c r="X565" s="3" t="s">
        <v>2962</v>
      </c>
      <c r="Y565" s="3" t="s">
        <v>2962</v>
      </c>
      <c r="Z565" s="3" t="s">
        <v>2962</v>
      </c>
      <c r="AA565" s="3" t="s">
        <v>2962</v>
      </c>
      <c r="AB565" s="3" t="s">
        <v>2962</v>
      </c>
      <c r="AC565" s="3" t="s">
        <v>2962</v>
      </c>
      <c r="AD565" s="3" t="s">
        <v>2962</v>
      </c>
      <c r="AE565" s="3" t="s">
        <v>101</v>
      </c>
      <c r="AF565" s="3" t="s">
        <v>86</v>
      </c>
      <c r="AG565" s="3" t="s">
        <v>83</v>
      </c>
    </row>
    <row r="566" spans="1:33" ht="45" customHeight="1" x14ac:dyDescent="0.25">
      <c r="A566" s="3" t="s">
        <v>2963</v>
      </c>
      <c r="B566" s="3" t="s">
        <v>80</v>
      </c>
      <c r="C566" s="3" t="s">
        <v>81</v>
      </c>
      <c r="D566" s="3" t="s">
        <v>82</v>
      </c>
      <c r="E566" s="3" t="s">
        <v>89</v>
      </c>
      <c r="F566" s="3" t="s">
        <v>243</v>
      </c>
      <c r="G566" s="3" t="s">
        <v>2964</v>
      </c>
      <c r="H566" s="3" t="s">
        <v>2964</v>
      </c>
      <c r="I566" s="3" t="s">
        <v>245</v>
      </c>
      <c r="J566" s="3" t="s">
        <v>1814</v>
      </c>
      <c r="K566" s="3" t="s">
        <v>265</v>
      </c>
      <c r="L566" s="3" t="s">
        <v>419</v>
      </c>
      <c r="M566" s="3" t="s">
        <v>107</v>
      </c>
      <c r="N566" s="3" t="s">
        <v>249</v>
      </c>
      <c r="O566" s="3" t="s">
        <v>98</v>
      </c>
      <c r="P566" s="3" t="s">
        <v>249</v>
      </c>
      <c r="Q566" s="3" t="s">
        <v>98</v>
      </c>
      <c r="R566" s="3" t="s">
        <v>2965</v>
      </c>
      <c r="S566" s="3" t="s">
        <v>2965</v>
      </c>
      <c r="T566" s="3" t="s">
        <v>2965</v>
      </c>
      <c r="U566" s="3" t="s">
        <v>2965</v>
      </c>
      <c r="V566" s="3" t="s">
        <v>2965</v>
      </c>
      <c r="W566" s="3" t="s">
        <v>2965</v>
      </c>
      <c r="X566" s="3" t="s">
        <v>2965</v>
      </c>
      <c r="Y566" s="3" t="s">
        <v>2965</v>
      </c>
      <c r="Z566" s="3" t="s">
        <v>2965</v>
      </c>
      <c r="AA566" s="3" t="s">
        <v>2965</v>
      </c>
      <c r="AB566" s="3" t="s">
        <v>2965</v>
      </c>
      <c r="AC566" s="3" t="s">
        <v>2965</v>
      </c>
      <c r="AD566" s="3" t="s">
        <v>2965</v>
      </c>
      <c r="AE566" s="3" t="s">
        <v>101</v>
      </c>
      <c r="AF566" s="3" t="s">
        <v>86</v>
      </c>
      <c r="AG566" s="3" t="s">
        <v>83</v>
      </c>
    </row>
    <row r="567" spans="1:33" ht="45" customHeight="1" x14ac:dyDescent="0.25">
      <c r="A567" s="3" t="s">
        <v>2966</v>
      </c>
      <c r="B567" s="3" t="s">
        <v>80</v>
      </c>
      <c r="C567" s="3" t="s">
        <v>81</v>
      </c>
      <c r="D567" s="3" t="s">
        <v>82</v>
      </c>
      <c r="E567" s="3" t="s">
        <v>89</v>
      </c>
      <c r="F567" s="3" t="s">
        <v>243</v>
      </c>
      <c r="G567" s="3" t="s">
        <v>2964</v>
      </c>
      <c r="H567" s="3" t="s">
        <v>2964</v>
      </c>
      <c r="I567" s="3" t="s">
        <v>245</v>
      </c>
      <c r="J567" s="3" t="s">
        <v>1079</v>
      </c>
      <c r="K567" s="3" t="s">
        <v>1511</v>
      </c>
      <c r="L567" s="3" t="s">
        <v>1028</v>
      </c>
      <c r="M567" s="3" t="s">
        <v>107</v>
      </c>
      <c r="N567" s="3" t="s">
        <v>249</v>
      </c>
      <c r="O567" s="3" t="s">
        <v>98</v>
      </c>
      <c r="P567" s="3" t="s">
        <v>249</v>
      </c>
      <c r="Q567" s="3" t="s">
        <v>98</v>
      </c>
      <c r="R567" s="3" t="s">
        <v>2967</v>
      </c>
      <c r="S567" s="3" t="s">
        <v>2967</v>
      </c>
      <c r="T567" s="3" t="s">
        <v>2967</v>
      </c>
      <c r="U567" s="3" t="s">
        <v>2967</v>
      </c>
      <c r="V567" s="3" t="s">
        <v>2967</v>
      </c>
      <c r="W567" s="3" t="s">
        <v>2967</v>
      </c>
      <c r="X567" s="3" t="s">
        <v>2967</v>
      </c>
      <c r="Y567" s="3" t="s">
        <v>2967</v>
      </c>
      <c r="Z567" s="3" t="s">
        <v>2967</v>
      </c>
      <c r="AA567" s="3" t="s">
        <v>2967</v>
      </c>
      <c r="AB567" s="3" t="s">
        <v>2967</v>
      </c>
      <c r="AC567" s="3" t="s">
        <v>2967</v>
      </c>
      <c r="AD567" s="3" t="s">
        <v>2967</v>
      </c>
      <c r="AE567" s="3" t="s">
        <v>101</v>
      </c>
      <c r="AF567" s="3" t="s">
        <v>86</v>
      </c>
      <c r="AG567" s="3" t="s">
        <v>83</v>
      </c>
    </row>
    <row r="568" spans="1:33" ht="45" customHeight="1" x14ac:dyDescent="0.25">
      <c r="A568" s="3" t="s">
        <v>2968</v>
      </c>
      <c r="B568" s="3" t="s">
        <v>80</v>
      </c>
      <c r="C568" s="3" t="s">
        <v>81</v>
      </c>
      <c r="D568" s="3" t="s">
        <v>82</v>
      </c>
      <c r="E568" s="3" t="s">
        <v>89</v>
      </c>
      <c r="F568" s="3" t="s">
        <v>243</v>
      </c>
      <c r="G568" s="3" t="s">
        <v>2969</v>
      </c>
      <c r="H568" s="3" t="s">
        <v>2969</v>
      </c>
      <c r="I568" s="3" t="s">
        <v>245</v>
      </c>
      <c r="J568" s="3" t="s">
        <v>1481</v>
      </c>
      <c r="K568" s="3" t="s">
        <v>304</v>
      </c>
      <c r="L568" s="3" t="s">
        <v>1732</v>
      </c>
      <c r="M568" s="3" t="s">
        <v>107</v>
      </c>
      <c r="N568" s="3" t="s">
        <v>249</v>
      </c>
      <c r="O568" s="3" t="s">
        <v>98</v>
      </c>
      <c r="P568" s="3" t="s">
        <v>249</v>
      </c>
      <c r="Q568" s="3" t="s">
        <v>98</v>
      </c>
      <c r="R568" s="3" t="s">
        <v>2970</v>
      </c>
      <c r="S568" s="3" t="s">
        <v>2970</v>
      </c>
      <c r="T568" s="3" t="s">
        <v>2970</v>
      </c>
      <c r="U568" s="3" t="s">
        <v>2970</v>
      </c>
      <c r="V568" s="3" t="s">
        <v>2970</v>
      </c>
      <c r="W568" s="3" t="s">
        <v>2970</v>
      </c>
      <c r="X568" s="3" t="s">
        <v>2970</v>
      </c>
      <c r="Y568" s="3" t="s">
        <v>2970</v>
      </c>
      <c r="Z568" s="3" t="s">
        <v>2970</v>
      </c>
      <c r="AA568" s="3" t="s">
        <v>2970</v>
      </c>
      <c r="AB568" s="3" t="s">
        <v>2970</v>
      </c>
      <c r="AC568" s="3" t="s">
        <v>2970</v>
      </c>
      <c r="AD568" s="3" t="s">
        <v>2970</v>
      </c>
      <c r="AE568" s="3" t="s">
        <v>101</v>
      </c>
      <c r="AF568" s="3" t="s">
        <v>86</v>
      </c>
      <c r="AG568" s="3" t="s">
        <v>83</v>
      </c>
    </row>
    <row r="569" spans="1:33" ht="45" customHeight="1" x14ac:dyDescent="0.25">
      <c r="A569" s="3" t="s">
        <v>2971</v>
      </c>
      <c r="B569" s="3" t="s">
        <v>80</v>
      </c>
      <c r="C569" s="3" t="s">
        <v>81</v>
      </c>
      <c r="D569" s="3" t="s">
        <v>82</v>
      </c>
      <c r="E569" s="3" t="s">
        <v>89</v>
      </c>
      <c r="F569" s="3" t="s">
        <v>243</v>
      </c>
      <c r="G569" s="3" t="s">
        <v>2972</v>
      </c>
      <c r="H569" s="3" t="s">
        <v>2973</v>
      </c>
      <c r="I569" s="3" t="s">
        <v>245</v>
      </c>
      <c r="J569" s="3" t="s">
        <v>2974</v>
      </c>
      <c r="K569" s="3" t="s">
        <v>2975</v>
      </c>
      <c r="L569" s="3" t="s">
        <v>547</v>
      </c>
      <c r="M569" s="3" t="s">
        <v>96</v>
      </c>
      <c r="N569" s="3" t="s">
        <v>249</v>
      </c>
      <c r="O569" s="3" t="s">
        <v>98</v>
      </c>
      <c r="P569" s="3" t="s">
        <v>249</v>
      </c>
      <c r="Q569" s="3" t="s">
        <v>98</v>
      </c>
      <c r="R569" s="3" t="s">
        <v>2976</v>
      </c>
      <c r="S569" s="3" t="s">
        <v>2976</v>
      </c>
      <c r="T569" s="3" t="s">
        <v>2976</v>
      </c>
      <c r="U569" s="3" t="s">
        <v>2976</v>
      </c>
      <c r="V569" s="3" t="s">
        <v>2976</v>
      </c>
      <c r="W569" s="3" t="s">
        <v>2976</v>
      </c>
      <c r="X569" s="3" t="s">
        <v>2976</v>
      </c>
      <c r="Y569" s="3" t="s">
        <v>2976</v>
      </c>
      <c r="Z569" s="3" t="s">
        <v>2976</v>
      </c>
      <c r="AA569" s="3" t="s">
        <v>2976</v>
      </c>
      <c r="AB569" s="3" t="s">
        <v>2976</v>
      </c>
      <c r="AC569" s="3" t="s">
        <v>2976</v>
      </c>
      <c r="AD569" s="3" t="s">
        <v>2976</v>
      </c>
      <c r="AE569" s="3" t="s">
        <v>101</v>
      </c>
      <c r="AF569" s="3" t="s">
        <v>86</v>
      </c>
      <c r="AG569" s="3" t="s">
        <v>83</v>
      </c>
    </row>
    <row r="570" spans="1:33" ht="45" customHeight="1" x14ac:dyDescent="0.25">
      <c r="A570" s="3" t="s">
        <v>2977</v>
      </c>
      <c r="B570" s="3" t="s">
        <v>80</v>
      </c>
      <c r="C570" s="3" t="s">
        <v>81</v>
      </c>
      <c r="D570" s="3" t="s">
        <v>82</v>
      </c>
      <c r="E570" s="3" t="s">
        <v>89</v>
      </c>
      <c r="F570" s="3" t="s">
        <v>90</v>
      </c>
      <c r="G570" s="3" t="s">
        <v>245</v>
      </c>
      <c r="H570" s="3" t="s">
        <v>245</v>
      </c>
      <c r="I570" s="3" t="s">
        <v>245</v>
      </c>
      <c r="J570" s="3" t="s">
        <v>2978</v>
      </c>
      <c r="K570" s="3" t="s">
        <v>133</v>
      </c>
      <c r="L570" s="3" t="s">
        <v>2979</v>
      </c>
      <c r="M570" s="3" t="s">
        <v>96</v>
      </c>
      <c r="N570" s="3" t="s">
        <v>2980</v>
      </c>
      <c r="O570" s="3" t="s">
        <v>98</v>
      </c>
      <c r="P570" s="3" t="s">
        <v>2981</v>
      </c>
      <c r="Q570" s="3" t="s">
        <v>98</v>
      </c>
      <c r="R570" s="3" t="s">
        <v>2982</v>
      </c>
      <c r="S570" s="3" t="s">
        <v>2982</v>
      </c>
      <c r="T570" s="3" t="s">
        <v>2982</v>
      </c>
      <c r="U570" s="3" t="s">
        <v>2982</v>
      </c>
      <c r="V570" s="3" t="s">
        <v>2982</v>
      </c>
      <c r="W570" s="3" t="s">
        <v>2982</v>
      </c>
      <c r="X570" s="3" t="s">
        <v>2982</v>
      </c>
      <c r="Y570" s="3" t="s">
        <v>2982</v>
      </c>
      <c r="Z570" s="3" t="s">
        <v>2982</v>
      </c>
      <c r="AA570" s="3" t="s">
        <v>2982</v>
      </c>
      <c r="AB570" s="3" t="s">
        <v>2982</v>
      </c>
      <c r="AC570" s="3" t="s">
        <v>2982</v>
      </c>
      <c r="AD570" s="3" t="s">
        <v>2982</v>
      </c>
      <c r="AE570" s="3" t="s">
        <v>101</v>
      </c>
      <c r="AF570" s="3" t="s">
        <v>86</v>
      </c>
      <c r="AG570" s="3" t="s">
        <v>83</v>
      </c>
    </row>
    <row r="571" spans="1:33" ht="45" customHeight="1" x14ac:dyDescent="0.25">
      <c r="A571" s="3" t="s">
        <v>2983</v>
      </c>
      <c r="B571" s="3" t="s">
        <v>80</v>
      </c>
      <c r="C571" s="3" t="s">
        <v>81</v>
      </c>
      <c r="D571" s="3" t="s">
        <v>82</v>
      </c>
      <c r="E571" s="3" t="s">
        <v>89</v>
      </c>
      <c r="F571" s="3" t="s">
        <v>90</v>
      </c>
      <c r="G571" s="3" t="s">
        <v>2984</v>
      </c>
      <c r="H571" s="3" t="s">
        <v>2984</v>
      </c>
      <c r="I571" s="3" t="s">
        <v>2114</v>
      </c>
      <c r="J571" s="3" t="s">
        <v>970</v>
      </c>
      <c r="K571" s="3" t="s">
        <v>2985</v>
      </c>
      <c r="L571" s="3" t="s">
        <v>155</v>
      </c>
      <c r="M571" s="3" t="s">
        <v>107</v>
      </c>
      <c r="N571" s="3" t="s">
        <v>2986</v>
      </c>
      <c r="O571" s="3" t="s">
        <v>98</v>
      </c>
      <c r="P571" s="3" t="s">
        <v>2987</v>
      </c>
      <c r="Q571" s="3" t="s">
        <v>98</v>
      </c>
      <c r="R571" s="3" t="s">
        <v>2988</v>
      </c>
      <c r="S571" s="3" t="s">
        <v>2988</v>
      </c>
      <c r="T571" s="3" t="s">
        <v>2988</v>
      </c>
      <c r="U571" s="3" t="s">
        <v>2988</v>
      </c>
      <c r="V571" s="3" t="s">
        <v>2988</v>
      </c>
      <c r="W571" s="3" t="s">
        <v>2988</v>
      </c>
      <c r="X571" s="3" t="s">
        <v>2988</v>
      </c>
      <c r="Y571" s="3" t="s">
        <v>2988</v>
      </c>
      <c r="Z571" s="3" t="s">
        <v>2988</v>
      </c>
      <c r="AA571" s="3" t="s">
        <v>2988</v>
      </c>
      <c r="AB571" s="3" t="s">
        <v>2988</v>
      </c>
      <c r="AC571" s="3" t="s">
        <v>2988</v>
      </c>
      <c r="AD571" s="3" t="s">
        <v>2988</v>
      </c>
      <c r="AE571" s="3" t="s">
        <v>101</v>
      </c>
      <c r="AF571" s="3" t="s">
        <v>86</v>
      </c>
      <c r="AG571" s="3" t="s">
        <v>83</v>
      </c>
    </row>
    <row r="572" spans="1:33" ht="45" customHeight="1" x14ac:dyDescent="0.25">
      <c r="A572" s="3" t="s">
        <v>2989</v>
      </c>
      <c r="B572" s="3" t="s">
        <v>80</v>
      </c>
      <c r="C572" s="3" t="s">
        <v>81</v>
      </c>
      <c r="D572" s="3" t="s">
        <v>82</v>
      </c>
      <c r="E572" s="3" t="s">
        <v>89</v>
      </c>
      <c r="F572" s="3" t="s">
        <v>90</v>
      </c>
      <c r="G572" s="3" t="s">
        <v>289</v>
      </c>
      <c r="H572" s="3" t="s">
        <v>289</v>
      </c>
      <c r="I572" s="3" t="s">
        <v>290</v>
      </c>
      <c r="J572" s="3" t="s">
        <v>2990</v>
      </c>
      <c r="K572" s="3" t="s">
        <v>105</v>
      </c>
      <c r="L572" s="3" t="s">
        <v>184</v>
      </c>
      <c r="M572" s="3" t="s">
        <v>96</v>
      </c>
      <c r="N572" s="3" t="s">
        <v>285</v>
      </c>
      <c r="O572" s="3" t="s">
        <v>98</v>
      </c>
      <c r="P572" s="3" t="s">
        <v>2991</v>
      </c>
      <c r="Q572" s="3" t="s">
        <v>98</v>
      </c>
      <c r="R572" s="3" t="s">
        <v>2992</v>
      </c>
      <c r="S572" s="3" t="s">
        <v>2992</v>
      </c>
      <c r="T572" s="3" t="s">
        <v>2992</v>
      </c>
      <c r="U572" s="3" t="s">
        <v>2992</v>
      </c>
      <c r="V572" s="3" t="s">
        <v>2992</v>
      </c>
      <c r="W572" s="3" t="s">
        <v>2992</v>
      </c>
      <c r="X572" s="3" t="s">
        <v>2992</v>
      </c>
      <c r="Y572" s="3" t="s">
        <v>2992</v>
      </c>
      <c r="Z572" s="3" t="s">
        <v>2992</v>
      </c>
      <c r="AA572" s="3" t="s">
        <v>2992</v>
      </c>
      <c r="AB572" s="3" t="s">
        <v>2992</v>
      </c>
      <c r="AC572" s="3" t="s">
        <v>2992</v>
      </c>
      <c r="AD572" s="3" t="s">
        <v>2992</v>
      </c>
      <c r="AE572" s="3" t="s">
        <v>101</v>
      </c>
      <c r="AF572" s="3" t="s">
        <v>86</v>
      </c>
      <c r="AG572" s="3" t="s">
        <v>83</v>
      </c>
    </row>
    <row r="573" spans="1:33" ht="45" customHeight="1" x14ac:dyDescent="0.25">
      <c r="A573" s="3" t="s">
        <v>2993</v>
      </c>
      <c r="B573" s="3" t="s">
        <v>80</v>
      </c>
      <c r="C573" s="3" t="s">
        <v>81</v>
      </c>
      <c r="D573" s="3" t="s">
        <v>82</v>
      </c>
      <c r="E573" s="3" t="s">
        <v>89</v>
      </c>
      <c r="F573" s="3" t="s">
        <v>118</v>
      </c>
      <c r="G573" s="3" t="s">
        <v>289</v>
      </c>
      <c r="H573" s="3" t="s">
        <v>289</v>
      </c>
      <c r="I573" s="3" t="s">
        <v>290</v>
      </c>
      <c r="J573" s="3" t="s">
        <v>2994</v>
      </c>
      <c r="K573" s="3" t="s">
        <v>1627</v>
      </c>
      <c r="L573" s="3" t="s">
        <v>177</v>
      </c>
      <c r="M573" s="3" t="s">
        <v>96</v>
      </c>
      <c r="N573" s="3" t="s">
        <v>2995</v>
      </c>
      <c r="O573" s="3" t="s">
        <v>98</v>
      </c>
      <c r="P573" s="3" t="s">
        <v>2996</v>
      </c>
      <c r="Q573" s="3" t="s">
        <v>98</v>
      </c>
      <c r="R573" s="3" t="s">
        <v>2997</v>
      </c>
      <c r="S573" s="3" t="s">
        <v>2997</v>
      </c>
      <c r="T573" s="3" t="s">
        <v>2997</v>
      </c>
      <c r="U573" s="3" t="s">
        <v>2997</v>
      </c>
      <c r="V573" s="3" t="s">
        <v>2997</v>
      </c>
      <c r="W573" s="3" t="s">
        <v>2997</v>
      </c>
      <c r="X573" s="3" t="s">
        <v>2997</v>
      </c>
      <c r="Y573" s="3" t="s">
        <v>2997</v>
      </c>
      <c r="Z573" s="3" t="s">
        <v>2997</v>
      </c>
      <c r="AA573" s="3" t="s">
        <v>2997</v>
      </c>
      <c r="AB573" s="3" t="s">
        <v>2997</v>
      </c>
      <c r="AC573" s="3" t="s">
        <v>2997</v>
      </c>
      <c r="AD573" s="3" t="s">
        <v>2997</v>
      </c>
      <c r="AE573" s="3" t="s">
        <v>101</v>
      </c>
      <c r="AF573" s="3" t="s">
        <v>86</v>
      </c>
      <c r="AG573" s="3" t="s">
        <v>83</v>
      </c>
    </row>
    <row r="574" spans="1:33" ht="45" customHeight="1" x14ac:dyDescent="0.25">
      <c r="A574" s="3" t="s">
        <v>2998</v>
      </c>
      <c r="B574" s="3" t="s">
        <v>80</v>
      </c>
      <c r="C574" s="3" t="s">
        <v>81</v>
      </c>
      <c r="D574" s="3" t="s">
        <v>82</v>
      </c>
      <c r="E574" s="3" t="s">
        <v>89</v>
      </c>
      <c r="F574" s="3" t="s">
        <v>90</v>
      </c>
      <c r="G574" s="3" t="s">
        <v>91</v>
      </c>
      <c r="H574" s="3" t="s">
        <v>91</v>
      </c>
      <c r="I574" s="3" t="s">
        <v>92</v>
      </c>
      <c r="J574" s="3" t="s">
        <v>2999</v>
      </c>
      <c r="K574" s="3" t="s">
        <v>105</v>
      </c>
      <c r="L574" s="3" t="s">
        <v>154</v>
      </c>
      <c r="M574" s="3" t="s">
        <v>107</v>
      </c>
      <c r="N574" s="3" t="s">
        <v>2437</v>
      </c>
      <c r="O574" s="3" t="s">
        <v>98</v>
      </c>
      <c r="P574" s="3" t="s">
        <v>3000</v>
      </c>
      <c r="Q574" s="3" t="s">
        <v>98</v>
      </c>
      <c r="R574" s="3" t="s">
        <v>3001</v>
      </c>
      <c r="S574" s="3" t="s">
        <v>3001</v>
      </c>
      <c r="T574" s="3" t="s">
        <v>3001</v>
      </c>
      <c r="U574" s="3" t="s">
        <v>3001</v>
      </c>
      <c r="V574" s="3" t="s">
        <v>3001</v>
      </c>
      <c r="W574" s="3" t="s">
        <v>3001</v>
      </c>
      <c r="X574" s="3" t="s">
        <v>3001</v>
      </c>
      <c r="Y574" s="3" t="s">
        <v>3001</v>
      </c>
      <c r="Z574" s="3" t="s">
        <v>3001</v>
      </c>
      <c r="AA574" s="3" t="s">
        <v>3001</v>
      </c>
      <c r="AB574" s="3" t="s">
        <v>3001</v>
      </c>
      <c r="AC574" s="3" t="s">
        <v>3001</v>
      </c>
      <c r="AD574" s="3" t="s">
        <v>3001</v>
      </c>
      <c r="AE574" s="3" t="s">
        <v>101</v>
      </c>
      <c r="AF574" s="3" t="s">
        <v>86</v>
      </c>
      <c r="AG574" s="3" t="s">
        <v>102</v>
      </c>
    </row>
    <row r="575" spans="1:33" ht="45" customHeight="1" x14ac:dyDescent="0.25">
      <c r="A575" s="3" t="s">
        <v>3002</v>
      </c>
      <c r="B575" s="3" t="s">
        <v>80</v>
      </c>
      <c r="C575" s="3" t="s">
        <v>81</v>
      </c>
      <c r="D575" s="3" t="s">
        <v>82</v>
      </c>
      <c r="E575" s="3" t="s">
        <v>89</v>
      </c>
      <c r="F575" s="3" t="s">
        <v>90</v>
      </c>
      <c r="G575" s="3" t="s">
        <v>91</v>
      </c>
      <c r="H575" s="3" t="s">
        <v>91</v>
      </c>
      <c r="I575" s="3" t="s">
        <v>92</v>
      </c>
      <c r="J575" s="3" t="s">
        <v>3003</v>
      </c>
      <c r="K575" s="3" t="s">
        <v>311</v>
      </c>
      <c r="L575" s="3" t="s">
        <v>113</v>
      </c>
      <c r="M575" s="3" t="s">
        <v>107</v>
      </c>
      <c r="N575" s="3" t="s">
        <v>359</v>
      </c>
      <c r="O575" s="3" t="s">
        <v>98</v>
      </c>
      <c r="P575" s="3" t="s">
        <v>3004</v>
      </c>
      <c r="Q575" s="3" t="s">
        <v>98</v>
      </c>
      <c r="R575" s="3" t="s">
        <v>3005</v>
      </c>
      <c r="S575" s="3" t="s">
        <v>3005</v>
      </c>
      <c r="T575" s="3" t="s">
        <v>3005</v>
      </c>
      <c r="U575" s="3" t="s">
        <v>3005</v>
      </c>
      <c r="V575" s="3" t="s">
        <v>3005</v>
      </c>
      <c r="W575" s="3" t="s">
        <v>3005</v>
      </c>
      <c r="X575" s="3" t="s">
        <v>3005</v>
      </c>
      <c r="Y575" s="3" t="s">
        <v>3005</v>
      </c>
      <c r="Z575" s="3" t="s">
        <v>3005</v>
      </c>
      <c r="AA575" s="3" t="s">
        <v>3005</v>
      </c>
      <c r="AB575" s="3" t="s">
        <v>3005</v>
      </c>
      <c r="AC575" s="3" t="s">
        <v>3005</v>
      </c>
      <c r="AD575" s="3" t="s">
        <v>3005</v>
      </c>
      <c r="AE575" s="3" t="s">
        <v>101</v>
      </c>
      <c r="AF575" s="3" t="s">
        <v>86</v>
      </c>
      <c r="AG575" s="3" t="s">
        <v>102</v>
      </c>
    </row>
    <row r="576" spans="1:33" ht="45" customHeight="1" x14ac:dyDescent="0.25">
      <c r="A576" s="3" t="s">
        <v>3006</v>
      </c>
      <c r="B576" s="3" t="s">
        <v>80</v>
      </c>
      <c r="C576" s="3" t="s">
        <v>81</v>
      </c>
      <c r="D576" s="3" t="s">
        <v>82</v>
      </c>
      <c r="E576" s="3" t="s">
        <v>89</v>
      </c>
      <c r="F576" s="3" t="s">
        <v>90</v>
      </c>
      <c r="G576" s="3" t="s">
        <v>91</v>
      </c>
      <c r="H576" s="3" t="s">
        <v>91</v>
      </c>
      <c r="I576" s="3" t="s">
        <v>92</v>
      </c>
      <c r="J576" s="3" t="s">
        <v>3007</v>
      </c>
      <c r="K576" s="3" t="s">
        <v>155</v>
      </c>
      <c r="L576" s="3" t="s">
        <v>176</v>
      </c>
      <c r="M576" s="3" t="s">
        <v>96</v>
      </c>
      <c r="N576" s="3" t="s">
        <v>3008</v>
      </c>
      <c r="O576" s="3" t="s">
        <v>98</v>
      </c>
      <c r="P576" s="3" t="s">
        <v>3009</v>
      </c>
      <c r="Q576" s="3" t="s">
        <v>98</v>
      </c>
      <c r="R576" s="3" t="s">
        <v>3010</v>
      </c>
      <c r="S576" s="3" t="s">
        <v>3010</v>
      </c>
      <c r="T576" s="3" t="s">
        <v>3010</v>
      </c>
      <c r="U576" s="3" t="s">
        <v>3010</v>
      </c>
      <c r="V576" s="3" t="s">
        <v>3010</v>
      </c>
      <c r="W576" s="3" t="s">
        <v>3010</v>
      </c>
      <c r="X576" s="3" t="s">
        <v>3010</v>
      </c>
      <c r="Y576" s="3" t="s">
        <v>3010</v>
      </c>
      <c r="Z576" s="3" t="s">
        <v>3010</v>
      </c>
      <c r="AA576" s="3" t="s">
        <v>3010</v>
      </c>
      <c r="AB576" s="3" t="s">
        <v>3010</v>
      </c>
      <c r="AC576" s="3" t="s">
        <v>3010</v>
      </c>
      <c r="AD576" s="3" t="s">
        <v>3010</v>
      </c>
      <c r="AE576" s="3" t="s">
        <v>101</v>
      </c>
      <c r="AF576" s="3" t="s">
        <v>86</v>
      </c>
      <c r="AG576" s="3" t="s">
        <v>102</v>
      </c>
    </row>
    <row r="577" spans="1:33" ht="45" customHeight="1" x14ac:dyDescent="0.25">
      <c r="A577" s="3" t="s">
        <v>3011</v>
      </c>
      <c r="B577" s="3" t="s">
        <v>80</v>
      </c>
      <c r="C577" s="3" t="s">
        <v>81</v>
      </c>
      <c r="D577" s="3" t="s">
        <v>82</v>
      </c>
      <c r="E577" s="3" t="s">
        <v>89</v>
      </c>
      <c r="F577" s="3" t="s">
        <v>90</v>
      </c>
      <c r="G577" s="3" t="s">
        <v>91</v>
      </c>
      <c r="H577" s="3" t="s">
        <v>91</v>
      </c>
      <c r="I577" s="3" t="s">
        <v>92</v>
      </c>
      <c r="J577" s="3" t="s">
        <v>3012</v>
      </c>
      <c r="K577" s="3" t="s">
        <v>488</v>
      </c>
      <c r="L577" s="3" t="s">
        <v>1493</v>
      </c>
      <c r="M577" s="3" t="s">
        <v>96</v>
      </c>
      <c r="N577" s="3" t="s">
        <v>747</v>
      </c>
      <c r="O577" s="3" t="s">
        <v>98</v>
      </c>
      <c r="P577" s="3" t="s">
        <v>1436</v>
      </c>
      <c r="Q577" s="3" t="s">
        <v>98</v>
      </c>
      <c r="R577" s="3" t="s">
        <v>3013</v>
      </c>
      <c r="S577" s="3" t="s">
        <v>3013</v>
      </c>
      <c r="T577" s="3" t="s">
        <v>3013</v>
      </c>
      <c r="U577" s="3" t="s">
        <v>3013</v>
      </c>
      <c r="V577" s="3" t="s">
        <v>3013</v>
      </c>
      <c r="W577" s="3" t="s">
        <v>3013</v>
      </c>
      <c r="X577" s="3" t="s">
        <v>3013</v>
      </c>
      <c r="Y577" s="3" t="s">
        <v>3013</v>
      </c>
      <c r="Z577" s="3" t="s">
        <v>3013</v>
      </c>
      <c r="AA577" s="3" t="s">
        <v>3013</v>
      </c>
      <c r="AB577" s="3" t="s">
        <v>3013</v>
      </c>
      <c r="AC577" s="3" t="s">
        <v>3013</v>
      </c>
      <c r="AD577" s="3" t="s">
        <v>3013</v>
      </c>
      <c r="AE577" s="3" t="s">
        <v>101</v>
      </c>
      <c r="AF577" s="3" t="s">
        <v>86</v>
      </c>
      <c r="AG577" s="3" t="s">
        <v>83</v>
      </c>
    </row>
    <row r="578" spans="1:33" ht="45" customHeight="1" x14ac:dyDescent="0.25">
      <c r="A578" s="3" t="s">
        <v>3014</v>
      </c>
      <c r="B578" s="3" t="s">
        <v>80</v>
      </c>
      <c r="C578" s="3" t="s">
        <v>81</v>
      </c>
      <c r="D578" s="3" t="s">
        <v>82</v>
      </c>
      <c r="E578" s="3" t="s">
        <v>89</v>
      </c>
      <c r="F578" s="3" t="s">
        <v>90</v>
      </c>
      <c r="G578" s="3" t="s">
        <v>91</v>
      </c>
      <c r="H578" s="3" t="s">
        <v>91</v>
      </c>
      <c r="I578" s="3" t="s">
        <v>92</v>
      </c>
      <c r="J578" s="3" t="s">
        <v>2263</v>
      </c>
      <c r="K578" s="3" t="s">
        <v>133</v>
      </c>
      <c r="L578" s="3" t="s">
        <v>134</v>
      </c>
      <c r="M578" s="3" t="s">
        <v>96</v>
      </c>
      <c r="N578" s="3" t="s">
        <v>3015</v>
      </c>
      <c r="O578" s="3" t="s">
        <v>98</v>
      </c>
      <c r="P578" s="3" t="s">
        <v>3016</v>
      </c>
      <c r="Q578" s="3" t="s">
        <v>98</v>
      </c>
      <c r="R578" s="3" t="s">
        <v>3017</v>
      </c>
      <c r="S578" s="3" t="s">
        <v>3017</v>
      </c>
      <c r="T578" s="3" t="s">
        <v>3017</v>
      </c>
      <c r="U578" s="3" t="s">
        <v>3017</v>
      </c>
      <c r="V578" s="3" t="s">
        <v>3017</v>
      </c>
      <c r="W578" s="3" t="s">
        <v>3017</v>
      </c>
      <c r="X578" s="3" t="s">
        <v>3017</v>
      </c>
      <c r="Y578" s="3" t="s">
        <v>3017</v>
      </c>
      <c r="Z578" s="3" t="s">
        <v>3017</v>
      </c>
      <c r="AA578" s="3" t="s">
        <v>3017</v>
      </c>
      <c r="AB578" s="3" t="s">
        <v>3017</v>
      </c>
      <c r="AC578" s="3" t="s">
        <v>3017</v>
      </c>
      <c r="AD578" s="3" t="s">
        <v>3017</v>
      </c>
      <c r="AE578" s="3" t="s">
        <v>101</v>
      </c>
      <c r="AF578" s="3" t="s">
        <v>86</v>
      </c>
      <c r="AG578" s="3" t="s">
        <v>102</v>
      </c>
    </row>
    <row r="579" spans="1:33" ht="45" customHeight="1" x14ac:dyDescent="0.25">
      <c r="A579" s="3" t="s">
        <v>3018</v>
      </c>
      <c r="B579" s="3" t="s">
        <v>80</v>
      </c>
      <c r="C579" s="3" t="s">
        <v>81</v>
      </c>
      <c r="D579" s="3" t="s">
        <v>82</v>
      </c>
      <c r="E579" s="3" t="s">
        <v>89</v>
      </c>
      <c r="F579" s="3" t="s">
        <v>90</v>
      </c>
      <c r="G579" s="3" t="s">
        <v>91</v>
      </c>
      <c r="H579" s="3" t="s">
        <v>91</v>
      </c>
      <c r="I579" s="3" t="s">
        <v>92</v>
      </c>
      <c r="J579" s="3" t="s">
        <v>3019</v>
      </c>
      <c r="K579" s="3" t="s">
        <v>3020</v>
      </c>
      <c r="L579" s="3" t="s">
        <v>311</v>
      </c>
      <c r="M579" s="3" t="s">
        <v>107</v>
      </c>
      <c r="N579" s="3" t="s">
        <v>3021</v>
      </c>
      <c r="O579" s="3" t="s">
        <v>98</v>
      </c>
      <c r="P579" s="3" t="s">
        <v>3022</v>
      </c>
      <c r="Q579" s="3" t="s">
        <v>98</v>
      </c>
      <c r="R579" s="3" t="s">
        <v>3023</v>
      </c>
      <c r="S579" s="3" t="s">
        <v>3023</v>
      </c>
      <c r="T579" s="3" t="s">
        <v>3023</v>
      </c>
      <c r="U579" s="3" t="s">
        <v>3023</v>
      </c>
      <c r="V579" s="3" t="s">
        <v>3023</v>
      </c>
      <c r="W579" s="3" t="s">
        <v>3023</v>
      </c>
      <c r="X579" s="3" t="s">
        <v>3023</v>
      </c>
      <c r="Y579" s="3" t="s">
        <v>3023</v>
      </c>
      <c r="Z579" s="3" t="s">
        <v>3023</v>
      </c>
      <c r="AA579" s="3" t="s">
        <v>3023</v>
      </c>
      <c r="AB579" s="3" t="s">
        <v>3023</v>
      </c>
      <c r="AC579" s="3" t="s">
        <v>3023</v>
      </c>
      <c r="AD579" s="3" t="s">
        <v>3023</v>
      </c>
      <c r="AE579" s="3" t="s">
        <v>101</v>
      </c>
      <c r="AF579" s="3" t="s">
        <v>86</v>
      </c>
      <c r="AG579" s="3" t="s">
        <v>102</v>
      </c>
    </row>
    <row r="580" spans="1:33" ht="45" customHeight="1" x14ac:dyDescent="0.25">
      <c r="A580" s="3" t="s">
        <v>3024</v>
      </c>
      <c r="B580" s="3" t="s">
        <v>80</v>
      </c>
      <c r="C580" s="3" t="s">
        <v>81</v>
      </c>
      <c r="D580" s="3" t="s">
        <v>82</v>
      </c>
      <c r="E580" s="3" t="s">
        <v>89</v>
      </c>
      <c r="F580" s="3" t="s">
        <v>236</v>
      </c>
      <c r="G580" s="3" t="s">
        <v>3025</v>
      </c>
      <c r="H580" s="3" t="s">
        <v>3026</v>
      </c>
      <c r="I580" s="3" t="s">
        <v>3026</v>
      </c>
      <c r="J580" s="3" t="s">
        <v>3027</v>
      </c>
      <c r="K580" s="3" t="s">
        <v>177</v>
      </c>
      <c r="L580" s="3" t="s">
        <v>1487</v>
      </c>
      <c r="M580" s="3" t="s">
        <v>96</v>
      </c>
      <c r="N580" s="3" t="s">
        <v>3028</v>
      </c>
      <c r="O580" s="3" t="s">
        <v>98</v>
      </c>
      <c r="P580" s="3" t="s">
        <v>3029</v>
      </c>
      <c r="Q580" s="3" t="s">
        <v>98</v>
      </c>
      <c r="R580" s="3" t="s">
        <v>3030</v>
      </c>
      <c r="S580" s="3" t="s">
        <v>3030</v>
      </c>
      <c r="T580" s="3" t="s">
        <v>3030</v>
      </c>
      <c r="U580" s="3" t="s">
        <v>3030</v>
      </c>
      <c r="V580" s="3" t="s">
        <v>3030</v>
      </c>
      <c r="W580" s="3" t="s">
        <v>3030</v>
      </c>
      <c r="X580" s="3" t="s">
        <v>3030</v>
      </c>
      <c r="Y580" s="3" t="s">
        <v>3030</v>
      </c>
      <c r="Z580" s="3" t="s">
        <v>3030</v>
      </c>
      <c r="AA580" s="3" t="s">
        <v>3030</v>
      </c>
      <c r="AB580" s="3" t="s">
        <v>3030</v>
      </c>
      <c r="AC580" s="3" t="s">
        <v>3030</v>
      </c>
      <c r="AD580" s="3" t="s">
        <v>3030</v>
      </c>
      <c r="AE580" s="3" t="s">
        <v>101</v>
      </c>
      <c r="AF580" s="3" t="s">
        <v>86</v>
      </c>
      <c r="AG580" s="3" t="s">
        <v>83</v>
      </c>
    </row>
    <row r="581" spans="1:33" ht="45" customHeight="1" x14ac:dyDescent="0.25">
      <c r="A581" s="3" t="s">
        <v>3031</v>
      </c>
      <c r="B581" s="3" t="s">
        <v>80</v>
      </c>
      <c r="C581" s="3" t="s">
        <v>81</v>
      </c>
      <c r="D581" s="3" t="s">
        <v>82</v>
      </c>
      <c r="E581" s="3" t="s">
        <v>89</v>
      </c>
      <c r="F581" s="3" t="s">
        <v>90</v>
      </c>
      <c r="G581" s="3" t="s">
        <v>3032</v>
      </c>
      <c r="H581" s="3" t="s">
        <v>3032</v>
      </c>
      <c r="I581" s="3" t="s">
        <v>3032</v>
      </c>
      <c r="J581" s="3" t="s">
        <v>1171</v>
      </c>
      <c r="K581" s="3" t="s">
        <v>94</v>
      </c>
      <c r="L581" s="3" t="s">
        <v>1370</v>
      </c>
      <c r="M581" s="3" t="s">
        <v>96</v>
      </c>
      <c r="N581" s="3" t="s">
        <v>1476</v>
      </c>
      <c r="O581" s="3" t="s">
        <v>98</v>
      </c>
      <c r="P581" s="3" t="s">
        <v>3033</v>
      </c>
      <c r="Q581" s="3" t="s">
        <v>98</v>
      </c>
      <c r="R581" s="3" t="s">
        <v>3034</v>
      </c>
      <c r="S581" s="3" t="s">
        <v>3034</v>
      </c>
      <c r="T581" s="3" t="s">
        <v>3034</v>
      </c>
      <c r="U581" s="3" t="s">
        <v>3034</v>
      </c>
      <c r="V581" s="3" t="s">
        <v>3034</v>
      </c>
      <c r="W581" s="3" t="s">
        <v>3034</v>
      </c>
      <c r="X581" s="3" t="s">
        <v>3034</v>
      </c>
      <c r="Y581" s="3" t="s">
        <v>3034</v>
      </c>
      <c r="Z581" s="3" t="s">
        <v>3034</v>
      </c>
      <c r="AA581" s="3" t="s">
        <v>3034</v>
      </c>
      <c r="AB581" s="3" t="s">
        <v>3034</v>
      </c>
      <c r="AC581" s="3" t="s">
        <v>3034</v>
      </c>
      <c r="AD581" s="3" t="s">
        <v>3034</v>
      </c>
      <c r="AE581" s="3" t="s">
        <v>101</v>
      </c>
      <c r="AF581" s="3" t="s">
        <v>86</v>
      </c>
      <c r="AG581" s="3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6601</v>
      </c>
      <c r="D2" t="s">
        <v>6602</v>
      </c>
      <c r="E2" t="s">
        <v>6603</v>
      </c>
      <c r="F2" t="s">
        <v>6604</v>
      </c>
      <c r="G2" t="s">
        <v>6605</v>
      </c>
    </row>
    <row r="3" spans="1:7" x14ac:dyDescent="0.25">
      <c r="A3" s="1" t="s">
        <v>3051</v>
      </c>
      <c r="B3" s="1"/>
      <c r="C3" s="1" t="s">
        <v>6606</v>
      </c>
      <c r="D3" s="1" t="s">
        <v>6607</v>
      </c>
      <c r="E3" s="1" t="s">
        <v>6608</v>
      </c>
      <c r="F3" s="1" t="s">
        <v>6609</v>
      </c>
      <c r="G3" s="1" t="s">
        <v>6610</v>
      </c>
    </row>
    <row r="4" spans="1:7" ht="45" customHeight="1" x14ac:dyDescent="0.25">
      <c r="A4" s="3" t="s">
        <v>100</v>
      </c>
      <c r="B4" s="3" t="s">
        <v>6611</v>
      </c>
      <c r="C4" s="3" t="s">
        <v>6612</v>
      </c>
      <c r="D4" s="3" t="s">
        <v>3059</v>
      </c>
      <c r="E4" s="3" t="s">
        <v>3059</v>
      </c>
      <c r="F4" s="3" t="s">
        <v>98</v>
      </c>
      <c r="G4" s="3" t="s">
        <v>5444</v>
      </c>
    </row>
    <row r="5" spans="1:7" ht="45" customHeight="1" x14ac:dyDescent="0.25">
      <c r="A5" s="3" t="s">
        <v>110</v>
      </c>
      <c r="B5" s="3" t="s">
        <v>6613</v>
      </c>
      <c r="C5" s="3" t="s">
        <v>6612</v>
      </c>
      <c r="D5" s="3" t="s">
        <v>3059</v>
      </c>
      <c r="E5" s="3" t="s">
        <v>3059</v>
      </c>
      <c r="F5" s="3" t="s">
        <v>98</v>
      </c>
      <c r="G5" s="3" t="s">
        <v>5444</v>
      </c>
    </row>
    <row r="6" spans="1:7" ht="45" customHeight="1" x14ac:dyDescent="0.25">
      <c r="A6" s="3" t="s">
        <v>116</v>
      </c>
      <c r="B6" s="3" t="s">
        <v>6614</v>
      </c>
      <c r="C6" s="3" t="s">
        <v>6612</v>
      </c>
      <c r="D6" s="3" t="s">
        <v>3059</v>
      </c>
      <c r="E6" s="3" t="s">
        <v>3059</v>
      </c>
      <c r="F6" s="3" t="s">
        <v>98</v>
      </c>
      <c r="G6" s="3" t="s">
        <v>5444</v>
      </c>
    </row>
    <row r="7" spans="1:7" ht="45" customHeight="1" x14ac:dyDescent="0.25">
      <c r="A7" s="3" t="s">
        <v>123</v>
      </c>
      <c r="B7" s="3" t="s">
        <v>6615</v>
      </c>
      <c r="C7" s="3" t="s">
        <v>6612</v>
      </c>
      <c r="D7" s="3" t="s">
        <v>3059</v>
      </c>
      <c r="E7" s="3" t="s">
        <v>3059</v>
      </c>
      <c r="F7" s="3" t="s">
        <v>98</v>
      </c>
      <c r="G7" s="3" t="s">
        <v>5444</v>
      </c>
    </row>
    <row r="8" spans="1:7" ht="45" customHeight="1" x14ac:dyDescent="0.25">
      <c r="A8" s="3" t="s">
        <v>129</v>
      </c>
      <c r="B8" s="3" t="s">
        <v>6616</v>
      </c>
      <c r="C8" s="3" t="s">
        <v>6612</v>
      </c>
      <c r="D8" s="3" t="s">
        <v>3059</v>
      </c>
      <c r="E8" s="3" t="s">
        <v>3059</v>
      </c>
      <c r="F8" s="3" t="s">
        <v>98</v>
      </c>
      <c r="G8" s="3" t="s">
        <v>5444</v>
      </c>
    </row>
    <row r="9" spans="1:7" ht="45" customHeight="1" x14ac:dyDescent="0.25">
      <c r="A9" s="3" t="s">
        <v>137</v>
      </c>
      <c r="B9" s="3" t="s">
        <v>6617</v>
      </c>
      <c r="C9" s="3" t="s">
        <v>6612</v>
      </c>
      <c r="D9" s="3" t="s">
        <v>3059</v>
      </c>
      <c r="E9" s="3" t="s">
        <v>3059</v>
      </c>
      <c r="F9" s="3" t="s">
        <v>98</v>
      </c>
      <c r="G9" s="3" t="s">
        <v>5444</v>
      </c>
    </row>
    <row r="10" spans="1:7" ht="45" customHeight="1" x14ac:dyDescent="0.25">
      <c r="A10" s="3" t="s">
        <v>145</v>
      </c>
      <c r="B10" s="3" t="s">
        <v>6618</v>
      </c>
      <c r="C10" s="3" t="s">
        <v>6612</v>
      </c>
      <c r="D10" s="3" t="s">
        <v>3059</v>
      </c>
      <c r="E10" s="3" t="s">
        <v>3059</v>
      </c>
      <c r="F10" s="3" t="s">
        <v>98</v>
      </c>
      <c r="G10" s="3" t="s">
        <v>5444</v>
      </c>
    </row>
    <row r="11" spans="1:7" ht="45" customHeight="1" x14ac:dyDescent="0.25">
      <c r="A11" s="3" t="s">
        <v>151</v>
      </c>
      <c r="B11" s="3" t="s">
        <v>6619</v>
      </c>
      <c r="C11" s="3" t="s">
        <v>6612</v>
      </c>
      <c r="D11" s="3" t="s">
        <v>3059</v>
      </c>
      <c r="E11" s="3" t="s">
        <v>3059</v>
      </c>
      <c r="F11" s="3" t="s">
        <v>98</v>
      </c>
      <c r="G11" s="3" t="s">
        <v>5444</v>
      </c>
    </row>
    <row r="12" spans="1:7" ht="45" customHeight="1" x14ac:dyDescent="0.25">
      <c r="A12" s="3" t="s">
        <v>158</v>
      </c>
      <c r="B12" s="3" t="s">
        <v>6620</v>
      </c>
      <c r="C12" s="3" t="s">
        <v>6612</v>
      </c>
      <c r="D12" s="3" t="s">
        <v>3059</v>
      </c>
      <c r="E12" s="3" t="s">
        <v>3059</v>
      </c>
      <c r="F12" s="3" t="s">
        <v>98</v>
      </c>
      <c r="G12" s="3" t="s">
        <v>5444</v>
      </c>
    </row>
    <row r="13" spans="1:7" ht="45" customHeight="1" x14ac:dyDescent="0.25">
      <c r="A13" s="3" t="s">
        <v>164</v>
      </c>
      <c r="B13" s="3" t="s">
        <v>6621</v>
      </c>
      <c r="C13" s="3" t="s">
        <v>6612</v>
      </c>
      <c r="D13" s="3" t="s">
        <v>3059</v>
      </c>
      <c r="E13" s="3" t="s">
        <v>3059</v>
      </c>
      <c r="F13" s="3" t="s">
        <v>98</v>
      </c>
      <c r="G13" s="3" t="s">
        <v>5444</v>
      </c>
    </row>
    <row r="14" spans="1:7" ht="45" customHeight="1" x14ac:dyDescent="0.25">
      <c r="A14" s="3" t="s">
        <v>172</v>
      </c>
      <c r="B14" s="3" t="s">
        <v>6622</v>
      </c>
      <c r="C14" s="3" t="s">
        <v>6612</v>
      </c>
      <c r="D14" s="3" t="s">
        <v>3059</v>
      </c>
      <c r="E14" s="3" t="s">
        <v>3059</v>
      </c>
      <c r="F14" s="3" t="s">
        <v>98</v>
      </c>
      <c r="G14" s="3" t="s">
        <v>5444</v>
      </c>
    </row>
    <row r="15" spans="1:7" ht="45" customHeight="1" x14ac:dyDescent="0.25">
      <c r="A15" s="3" t="s">
        <v>180</v>
      </c>
      <c r="B15" s="3" t="s">
        <v>6623</v>
      </c>
      <c r="C15" s="3" t="s">
        <v>6612</v>
      </c>
      <c r="D15" s="3" t="s">
        <v>3059</v>
      </c>
      <c r="E15" s="3" t="s">
        <v>3059</v>
      </c>
      <c r="F15" s="3" t="s">
        <v>98</v>
      </c>
      <c r="G15" s="3" t="s">
        <v>5444</v>
      </c>
    </row>
    <row r="16" spans="1:7" ht="45" customHeight="1" x14ac:dyDescent="0.25">
      <c r="A16" s="3" t="s">
        <v>187</v>
      </c>
      <c r="B16" s="3" t="s">
        <v>6624</v>
      </c>
      <c r="C16" s="3" t="s">
        <v>6612</v>
      </c>
      <c r="D16" s="3" t="s">
        <v>3059</v>
      </c>
      <c r="E16" s="3" t="s">
        <v>3059</v>
      </c>
      <c r="F16" s="3" t="s">
        <v>98</v>
      </c>
      <c r="G16" s="3" t="s">
        <v>5444</v>
      </c>
    </row>
    <row r="17" spans="1:7" ht="45" customHeight="1" x14ac:dyDescent="0.25">
      <c r="A17" s="3" t="s">
        <v>196</v>
      </c>
      <c r="B17" s="3" t="s">
        <v>6625</v>
      </c>
      <c r="C17" s="3" t="s">
        <v>6612</v>
      </c>
      <c r="D17" s="3" t="s">
        <v>3059</v>
      </c>
      <c r="E17" s="3" t="s">
        <v>3059</v>
      </c>
      <c r="F17" s="3" t="s">
        <v>98</v>
      </c>
      <c r="G17" s="3" t="s">
        <v>5444</v>
      </c>
    </row>
    <row r="18" spans="1:7" ht="45" customHeight="1" x14ac:dyDescent="0.25">
      <c r="A18" s="3" t="s">
        <v>203</v>
      </c>
      <c r="B18" s="3" t="s">
        <v>6626</v>
      </c>
      <c r="C18" s="3" t="s">
        <v>6612</v>
      </c>
      <c r="D18" s="3" t="s">
        <v>3059</v>
      </c>
      <c r="E18" s="3" t="s">
        <v>3059</v>
      </c>
      <c r="F18" s="3" t="s">
        <v>98</v>
      </c>
      <c r="G18" s="3" t="s">
        <v>5444</v>
      </c>
    </row>
    <row r="19" spans="1:7" ht="45" customHeight="1" x14ac:dyDescent="0.25">
      <c r="A19" s="3" t="s">
        <v>211</v>
      </c>
      <c r="B19" s="3" t="s">
        <v>6627</v>
      </c>
      <c r="C19" s="3" t="s">
        <v>6612</v>
      </c>
      <c r="D19" s="3" t="s">
        <v>3059</v>
      </c>
      <c r="E19" s="3" t="s">
        <v>3059</v>
      </c>
      <c r="F19" s="3" t="s">
        <v>98</v>
      </c>
      <c r="G19" s="3" t="s">
        <v>5444</v>
      </c>
    </row>
    <row r="20" spans="1:7" ht="45" customHeight="1" x14ac:dyDescent="0.25">
      <c r="A20" s="3" t="s">
        <v>219</v>
      </c>
      <c r="B20" s="3" t="s">
        <v>6628</v>
      </c>
      <c r="C20" s="3" t="s">
        <v>6612</v>
      </c>
      <c r="D20" s="3" t="s">
        <v>3059</v>
      </c>
      <c r="E20" s="3" t="s">
        <v>3059</v>
      </c>
      <c r="F20" s="3" t="s">
        <v>98</v>
      </c>
      <c r="G20" s="3" t="s">
        <v>5444</v>
      </c>
    </row>
    <row r="21" spans="1:7" ht="45" customHeight="1" x14ac:dyDescent="0.25">
      <c r="A21" s="3" t="s">
        <v>226</v>
      </c>
      <c r="B21" s="3" t="s">
        <v>6629</v>
      </c>
      <c r="C21" s="3" t="s">
        <v>6612</v>
      </c>
      <c r="D21" s="3" t="s">
        <v>3059</v>
      </c>
      <c r="E21" s="3" t="s">
        <v>3059</v>
      </c>
      <c r="F21" s="3" t="s">
        <v>98</v>
      </c>
      <c r="G21" s="3" t="s">
        <v>5444</v>
      </c>
    </row>
    <row r="22" spans="1:7" ht="45" customHeight="1" x14ac:dyDescent="0.25">
      <c r="A22" s="3" t="s">
        <v>234</v>
      </c>
      <c r="B22" s="3" t="s">
        <v>6630</v>
      </c>
      <c r="C22" s="3" t="s">
        <v>6612</v>
      </c>
      <c r="D22" s="3" t="s">
        <v>3059</v>
      </c>
      <c r="E22" s="3" t="s">
        <v>3059</v>
      </c>
      <c r="F22" s="3" t="s">
        <v>98</v>
      </c>
      <c r="G22" s="3" t="s">
        <v>5444</v>
      </c>
    </row>
    <row r="23" spans="1:7" ht="45" customHeight="1" x14ac:dyDescent="0.25">
      <c r="A23" s="3" t="s">
        <v>241</v>
      </c>
      <c r="B23" s="3" t="s">
        <v>6631</v>
      </c>
      <c r="C23" s="3" t="s">
        <v>6612</v>
      </c>
      <c r="D23" s="3" t="s">
        <v>3059</v>
      </c>
      <c r="E23" s="3" t="s">
        <v>3059</v>
      </c>
      <c r="F23" s="3" t="s">
        <v>98</v>
      </c>
      <c r="G23" s="3" t="s">
        <v>5444</v>
      </c>
    </row>
    <row r="24" spans="1:7" ht="45" customHeight="1" x14ac:dyDescent="0.25">
      <c r="A24" s="3" t="s">
        <v>250</v>
      </c>
      <c r="B24" s="3" t="s">
        <v>6632</v>
      </c>
      <c r="C24" s="3" t="s">
        <v>6612</v>
      </c>
      <c r="D24" s="3" t="s">
        <v>3059</v>
      </c>
      <c r="E24" s="3" t="s">
        <v>3059</v>
      </c>
      <c r="F24" s="3" t="s">
        <v>98</v>
      </c>
      <c r="G24" s="3" t="s">
        <v>5444</v>
      </c>
    </row>
    <row r="25" spans="1:7" ht="45" customHeight="1" x14ac:dyDescent="0.25">
      <c r="A25" s="3" t="s">
        <v>256</v>
      </c>
      <c r="B25" s="3" t="s">
        <v>6633</v>
      </c>
      <c r="C25" s="3" t="s">
        <v>6612</v>
      </c>
      <c r="D25" s="3" t="s">
        <v>3059</v>
      </c>
      <c r="E25" s="3" t="s">
        <v>3059</v>
      </c>
      <c r="F25" s="3" t="s">
        <v>98</v>
      </c>
      <c r="G25" s="3" t="s">
        <v>5444</v>
      </c>
    </row>
    <row r="26" spans="1:7" ht="45" customHeight="1" x14ac:dyDescent="0.25">
      <c r="A26" s="3" t="s">
        <v>261</v>
      </c>
      <c r="B26" s="3" t="s">
        <v>6634</v>
      </c>
      <c r="C26" s="3" t="s">
        <v>6612</v>
      </c>
      <c r="D26" s="3" t="s">
        <v>3059</v>
      </c>
      <c r="E26" s="3" t="s">
        <v>3059</v>
      </c>
      <c r="F26" s="3" t="s">
        <v>98</v>
      </c>
      <c r="G26" s="3" t="s">
        <v>5444</v>
      </c>
    </row>
    <row r="27" spans="1:7" ht="45" customHeight="1" x14ac:dyDescent="0.25">
      <c r="A27" s="3" t="s">
        <v>267</v>
      </c>
      <c r="B27" s="3" t="s">
        <v>6635</v>
      </c>
      <c r="C27" s="3" t="s">
        <v>6612</v>
      </c>
      <c r="D27" s="3" t="s">
        <v>3059</v>
      </c>
      <c r="E27" s="3" t="s">
        <v>3059</v>
      </c>
      <c r="F27" s="3" t="s">
        <v>98</v>
      </c>
      <c r="G27" s="3" t="s">
        <v>5444</v>
      </c>
    </row>
    <row r="28" spans="1:7" ht="45" customHeight="1" x14ac:dyDescent="0.25">
      <c r="A28" s="3" t="s">
        <v>272</v>
      </c>
      <c r="B28" s="3" t="s">
        <v>6636</v>
      </c>
      <c r="C28" s="3" t="s">
        <v>6612</v>
      </c>
      <c r="D28" s="3" t="s">
        <v>3059</v>
      </c>
      <c r="E28" s="3" t="s">
        <v>3059</v>
      </c>
      <c r="F28" s="3" t="s">
        <v>98</v>
      </c>
      <c r="G28" s="3" t="s">
        <v>5444</v>
      </c>
    </row>
    <row r="29" spans="1:7" ht="45" customHeight="1" x14ac:dyDescent="0.25">
      <c r="A29" s="3" t="s">
        <v>281</v>
      </c>
      <c r="B29" s="3" t="s">
        <v>6637</v>
      </c>
      <c r="C29" s="3" t="s">
        <v>6612</v>
      </c>
      <c r="D29" s="3" t="s">
        <v>3059</v>
      </c>
      <c r="E29" s="3" t="s">
        <v>3059</v>
      </c>
      <c r="F29" s="3" t="s">
        <v>98</v>
      </c>
      <c r="G29" s="3" t="s">
        <v>5444</v>
      </c>
    </row>
    <row r="30" spans="1:7" ht="45" customHeight="1" x14ac:dyDescent="0.25">
      <c r="A30" s="3" t="s">
        <v>287</v>
      </c>
      <c r="B30" s="3" t="s">
        <v>6638</v>
      </c>
      <c r="C30" s="3" t="s">
        <v>6612</v>
      </c>
      <c r="D30" s="3" t="s">
        <v>3059</v>
      </c>
      <c r="E30" s="3" t="s">
        <v>3059</v>
      </c>
      <c r="F30" s="3" t="s">
        <v>98</v>
      </c>
      <c r="G30" s="3" t="s">
        <v>5444</v>
      </c>
    </row>
    <row r="31" spans="1:7" ht="45" customHeight="1" x14ac:dyDescent="0.25">
      <c r="A31" s="3" t="s">
        <v>296</v>
      </c>
      <c r="B31" s="3" t="s">
        <v>6639</v>
      </c>
      <c r="C31" s="3" t="s">
        <v>6612</v>
      </c>
      <c r="D31" s="3" t="s">
        <v>3059</v>
      </c>
      <c r="E31" s="3" t="s">
        <v>3059</v>
      </c>
      <c r="F31" s="3" t="s">
        <v>98</v>
      </c>
      <c r="G31" s="3" t="s">
        <v>5444</v>
      </c>
    </row>
    <row r="32" spans="1:7" ht="45" customHeight="1" x14ac:dyDescent="0.25">
      <c r="A32" s="3" t="s">
        <v>301</v>
      </c>
      <c r="B32" s="3" t="s">
        <v>6640</v>
      </c>
      <c r="C32" s="3" t="s">
        <v>6612</v>
      </c>
      <c r="D32" s="3" t="s">
        <v>3059</v>
      </c>
      <c r="E32" s="3" t="s">
        <v>3059</v>
      </c>
      <c r="F32" s="3" t="s">
        <v>98</v>
      </c>
      <c r="G32" s="3" t="s">
        <v>5444</v>
      </c>
    </row>
    <row r="33" spans="1:7" ht="45" customHeight="1" x14ac:dyDescent="0.25">
      <c r="A33" s="3" t="s">
        <v>307</v>
      </c>
      <c r="B33" s="3" t="s">
        <v>6641</v>
      </c>
      <c r="C33" s="3" t="s">
        <v>6612</v>
      </c>
      <c r="D33" s="3" t="s">
        <v>3059</v>
      </c>
      <c r="E33" s="3" t="s">
        <v>3059</v>
      </c>
      <c r="F33" s="3" t="s">
        <v>98</v>
      </c>
      <c r="G33" s="3" t="s">
        <v>5444</v>
      </c>
    </row>
    <row r="34" spans="1:7" ht="45" customHeight="1" x14ac:dyDescent="0.25">
      <c r="A34" s="3" t="s">
        <v>315</v>
      </c>
      <c r="B34" s="3" t="s">
        <v>6642</v>
      </c>
      <c r="C34" s="3" t="s">
        <v>6612</v>
      </c>
      <c r="D34" s="3" t="s">
        <v>3059</v>
      </c>
      <c r="E34" s="3" t="s">
        <v>3059</v>
      </c>
      <c r="F34" s="3" t="s">
        <v>98</v>
      </c>
      <c r="G34" s="3" t="s">
        <v>5444</v>
      </c>
    </row>
    <row r="35" spans="1:7" ht="45" customHeight="1" x14ac:dyDescent="0.25">
      <c r="A35" s="3" t="s">
        <v>323</v>
      </c>
      <c r="B35" s="3" t="s">
        <v>6643</v>
      </c>
      <c r="C35" s="3" t="s">
        <v>6612</v>
      </c>
      <c r="D35" s="3" t="s">
        <v>3059</v>
      </c>
      <c r="E35" s="3" t="s">
        <v>3059</v>
      </c>
      <c r="F35" s="3" t="s">
        <v>98</v>
      </c>
      <c r="G35" s="3" t="s">
        <v>5444</v>
      </c>
    </row>
    <row r="36" spans="1:7" ht="45" customHeight="1" x14ac:dyDescent="0.25">
      <c r="A36" s="3" t="s">
        <v>333</v>
      </c>
      <c r="B36" s="3" t="s">
        <v>6644</v>
      </c>
      <c r="C36" s="3" t="s">
        <v>6612</v>
      </c>
      <c r="D36" s="3" t="s">
        <v>3059</v>
      </c>
      <c r="E36" s="3" t="s">
        <v>3059</v>
      </c>
      <c r="F36" s="3" t="s">
        <v>98</v>
      </c>
      <c r="G36" s="3" t="s">
        <v>5444</v>
      </c>
    </row>
    <row r="37" spans="1:7" ht="45" customHeight="1" x14ac:dyDescent="0.25">
      <c r="A37" s="3" t="s">
        <v>342</v>
      </c>
      <c r="B37" s="3" t="s">
        <v>6645</v>
      </c>
      <c r="C37" s="3" t="s">
        <v>6612</v>
      </c>
      <c r="D37" s="3" t="s">
        <v>3059</v>
      </c>
      <c r="E37" s="3" t="s">
        <v>3059</v>
      </c>
      <c r="F37" s="3" t="s">
        <v>98</v>
      </c>
      <c r="G37" s="3" t="s">
        <v>5444</v>
      </c>
    </row>
    <row r="38" spans="1:7" ht="45" customHeight="1" x14ac:dyDescent="0.25">
      <c r="A38" s="3" t="s">
        <v>348</v>
      </c>
      <c r="B38" s="3" t="s">
        <v>6646</v>
      </c>
      <c r="C38" s="3" t="s">
        <v>6612</v>
      </c>
      <c r="D38" s="3" t="s">
        <v>3059</v>
      </c>
      <c r="E38" s="3" t="s">
        <v>3059</v>
      </c>
      <c r="F38" s="3" t="s">
        <v>98</v>
      </c>
      <c r="G38" s="3" t="s">
        <v>5444</v>
      </c>
    </row>
    <row r="39" spans="1:7" ht="45" customHeight="1" x14ac:dyDescent="0.25">
      <c r="A39" s="3" t="s">
        <v>354</v>
      </c>
      <c r="B39" s="3" t="s">
        <v>6647</v>
      </c>
      <c r="C39" s="3" t="s">
        <v>6612</v>
      </c>
      <c r="D39" s="3" t="s">
        <v>3059</v>
      </c>
      <c r="E39" s="3" t="s">
        <v>3059</v>
      </c>
      <c r="F39" s="3" t="s">
        <v>98</v>
      </c>
      <c r="G39" s="3" t="s">
        <v>5444</v>
      </c>
    </row>
    <row r="40" spans="1:7" ht="45" customHeight="1" x14ac:dyDescent="0.25">
      <c r="A40" s="3" t="s">
        <v>361</v>
      </c>
      <c r="B40" s="3" t="s">
        <v>6648</v>
      </c>
      <c r="C40" s="3" t="s">
        <v>6612</v>
      </c>
      <c r="D40" s="3" t="s">
        <v>3059</v>
      </c>
      <c r="E40" s="3" t="s">
        <v>3059</v>
      </c>
      <c r="F40" s="3" t="s">
        <v>98</v>
      </c>
      <c r="G40" s="3" t="s">
        <v>5444</v>
      </c>
    </row>
    <row r="41" spans="1:7" ht="45" customHeight="1" x14ac:dyDescent="0.25">
      <c r="A41" s="3" t="s">
        <v>366</v>
      </c>
      <c r="B41" s="3" t="s">
        <v>6649</v>
      </c>
      <c r="C41" s="3" t="s">
        <v>6612</v>
      </c>
      <c r="D41" s="3" t="s">
        <v>3059</v>
      </c>
      <c r="E41" s="3" t="s">
        <v>3059</v>
      </c>
      <c r="F41" s="3" t="s">
        <v>98</v>
      </c>
      <c r="G41" s="3" t="s">
        <v>5444</v>
      </c>
    </row>
    <row r="42" spans="1:7" ht="45" customHeight="1" x14ac:dyDescent="0.25">
      <c r="A42" s="3" t="s">
        <v>369</v>
      </c>
      <c r="B42" s="3" t="s">
        <v>6650</v>
      </c>
      <c r="C42" s="3" t="s">
        <v>6612</v>
      </c>
      <c r="D42" s="3" t="s">
        <v>3059</v>
      </c>
      <c r="E42" s="3" t="s">
        <v>3059</v>
      </c>
      <c r="F42" s="3" t="s">
        <v>98</v>
      </c>
      <c r="G42" s="3" t="s">
        <v>5444</v>
      </c>
    </row>
    <row r="43" spans="1:7" ht="45" customHeight="1" x14ac:dyDescent="0.25">
      <c r="A43" s="3" t="s">
        <v>372</v>
      </c>
      <c r="B43" s="3" t="s">
        <v>6651</v>
      </c>
      <c r="C43" s="3" t="s">
        <v>6612</v>
      </c>
      <c r="D43" s="3" t="s">
        <v>3059</v>
      </c>
      <c r="E43" s="3" t="s">
        <v>3059</v>
      </c>
      <c r="F43" s="3" t="s">
        <v>98</v>
      </c>
      <c r="G43" s="3" t="s">
        <v>5444</v>
      </c>
    </row>
    <row r="44" spans="1:7" ht="45" customHeight="1" x14ac:dyDescent="0.25">
      <c r="A44" s="3" t="s">
        <v>377</v>
      </c>
      <c r="B44" s="3" t="s">
        <v>6652</v>
      </c>
      <c r="C44" s="3" t="s">
        <v>6612</v>
      </c>
      <c r="D44" s="3" t="s">
        <v>3059</v>
      </c>
      <c r="E44" s="3" t="s">
        <v>3059</v>
      </c>
      <c r="F44" s="3" t="s">
        <v>98</v>
      </c>
      <c r="G44" s="3" t="s">
        <v>5444</v>
      </c>
    </row>
    <row r="45" spans="1:7" ht="45" customHeight="1" x14ac:dyDescent="0.25">
      <c r="A45" s="3" t="s">
        <v>385</v>
      </c>
      <c r="B45" s="3" t="s">
        <v>6653</v>
      </c>
      <c r="C45" s="3" t="s">
        <v>6612</v>
      </c>
      <c r="D45" s="3" t="s">
        <v>3059</v>
      </c>
      <c r="E45" s="3" t="s">
        <v>3059</v>
      </c>
      <c r="F45" s="3" t="s">
        <v>98</v>
      </c>
      <c r="G45" s="3" t="s">
        <v>5444</v>
      </c>
    </row>
    <row r="46" spans="1:7" ht="45" customHeight="1" x14ac:dyDescent="0.25">
      <c r="A46" s="3" t="s">
        <v>393</v>
      </c>
      <c r="B46" s="3" t="s">
        <v>6654</v>
      </c>
      <c r="C46" s="3" t="s">
        <v>6612</v>
      </c>
      <c r="D46" s="3" t="s">
        <v>3059</v>
      </c>
      <c r="E46" s="3" t="s">
        <v>3059</v>
      </c>
      <c r="F46" s="3" t="s">
        <v>98</v>
      </c>
      <c r="G46" s="3" t="s">
        <v>5444</v>
      </c>
    </row>
    <row r="47" spans="1:7" ht="45" customHeight="1" x14ac:dyDescent="0.25">
      <c r="A47" s="3" t="s">
        <v>401</v>
      </c>
      <c r="B47" s="3" t="s">
        <v>6655</v>
      </c>
      <c r="C47" s="3" t="s">
        <v>6612</v>
      </c>
      <c r="D47" s="3" t="s">
        <v>3059</v>
      </c>
      <c r="E47" s="3" t="s">
        <v>3059</v>
      </c>
      <c r="F47" s="3" t="s">
        <v>98</v>
      </c>
      <c r="G47" s="3" t="s">
        <v>5444</v>
      </c>
    </row>
    <row r="48" spans="1:7" ht="45" customHeight="1" x14ac:dyDescent="0.25">
      <c r="A48" s="3" t="s">
        <v>407</v>
      </c>
      <c r="B48" s="3" t="s">
        <v>6656</v>
      </c>
      <c r="C48" s="3" t="s">
        <v>6612</v>
      </c>
      <c r="D48" s="3" t="s">
        <v>3059</v>
      </c>
      <c r="E48" s="3" t="s">
        <v>3059</v>
      </c>
      <c r="F48" s="3" t="s">
        <v>98</v>
      </c>
      <c r="G48" s="3" t="s">
        <v>5444</v>
      </c>
    </row>
    <row r="49" spans="1:7" ht="45" customHeight="1" x14ac:dyDescent="0.25">
      <c r="A49" s="3" t="s">
        <v>411</v>
      </c>
      <c r="B49" s="3" t="s">
        <v>6657</v>
      </c>
      <c r="C49" s="3" t="s">
        <v>6612</v>
      </c>
      <c r="D49" s="3" t="s">
        <v>3059</v>
      </c>
      <c r="E49" s="3" t="s">
        <v>3059</v>
      </c>
      <c r="F49" s="3" t="s">
        <v>98</v>
      </c>
      <c r="G49" s="3" t="s">
        <v>5444</v>
      </c>
    </row>
    <row r="50" spans="1:7" ht="45" customHeight="1" x14ac:dyDescent="0.25">
      <c r="A50" s="3" t="s">
        <v>416</v>
      </c>
      <c r="B50" s="3" t="s">
        <v>6658</v>
      </c>
      <c r="C50" s="3" t="s">
        <v>6612</v>
      </c>
      <c r="D50" s="3" t="s">
        <v>3059</v>
      </c>
      <c r="E50" s="3" t="s">
        <v>3059</v>
      </c>
      <c r="F50" s="3" t="s">
        <v>98</v>
      </c>
      <c r="G50" s="3" t="s">
        <v>5444</v>
      </c>
    </row>
    <row r="51" spans="1:7" ht="45" customHeight="1" x14ac:dyDescent="0.25">
      <c r="A51" s="3" t="s">
        <v>420</v>
      </c>
      <c r="B51" s="3" t="s">
        <v>6659</v>
      </c>
      <c r="C51" s="3" t="s">
        <v>6612</v>
      </c>
      <c r="D51" s="3" t="s">
        <v>3059</v>
      </c>
      <c r="E51" s="3" t="s">
        <v>3059</v>
      </c>
      <c r="F51" s="3" t="s">
        <v>98</v>
      </c>
      <c r="G51" s="3" t="s">
        <v>5444</v>
      </c>
    </row>
    <row r="52" spans="1:7" ht="45" customHeight="1" x14ac:dyDescent="0.25">
      <c r="A52" s="3" t="s">
        <v>427</v>
      </c>
      <c r="B52" s="3" t="s">
        <v>6660</v>
      </c>
      <c r="C52" s="3" t="s">
        <v>6612</v>
      </c>
      <c r="D52" s="3" t="s">
        <v>3059</v>
      </c>
      <c r="E52" s="3" t="s">
        <v>3059</v>
      </c>
      <c r="F52" s="3" t="s">
        <v>98</v>
      </c>
      <c r="G52" s="3" t="s">
        <v>5444</v>
      </c>
    </row>
    <row r="53" spans="1:7" ht="45" customHeight="1" x14ac:dyDescent="0.25">
      <c r="A53" s="3" t="s">
        <v>434</v>
      </c>
      <c r="B53" s="3" t="s">
        <v>6661</v>
      </c>
      <c r="C53" s="3" t="s">
        <v>6612</v>
      </c>
      <c r="D53" s="3" t="s">
        <v>3059</v>
      </c>
      <c r="E53" s="3" t="s">
        <v>3059</v>
      </c>
      <c r="F53" s="3" t="s">
        <v>98</v>
      </c>
      <c r="G53" s="3" t="s">
        <v>5444</v>
      </c>
    </row>
    <row r="54" spans="1:7" ht="45" customHeight="1" x14ac:dyDescent="0.25">
      <c r="A54" s="3" t="s">
        <v>442</v>
      </c>
      <c r="B54" s="3" t="s">
        <v>6662</v>
      </c>
      <c r="C54" s="3" t="s">
        <v>6612</v>
      </c>
      <c r="D54" s="3" t="s">
        <v>3059</v>
      </c>
      <c r="E54" s="3" t="s">
        <v>3059</v>
      </c>
      <c r="F54" s="3" t="s">
        <v>98</v>
      </c>
      <c r="G54" s="3" t="s">
        <v>5444</v>
      </c>
    </row>
    <row r="55" spans="1:7" ht="45" customHeight="1" x14ac:dyDescent="0.25">
      <c r="A55" s="3" t="s">
        <v>450</v>
      </c>
      <c r="B55" s="3" t="s">
        <v>6663</v>
      </c>
      <c r="C55" s="3" t="s">
        <v>6612</v>
      </c>
      <c r="D55" s="3" t="s">
        <v>3059</v>
      </c>
      <c r="E55" s="3" t="s">
        <v>3059</v>
      </c>
      <c r="F55" s="3" t="s">
        <v>98</v>
      </c>
      <c r="G55" s="3" t="s">
        <v>5444</v>
      </c>
    </row>
    <row r="56" spans="1:7" ht="45" customHeight="1" x14ac:dyDescent="0.25">
      <c r="A56" s="3" t="s">
        <v>457</v>
      </c>
      <c r="B56" s="3" t="s">
        <v>6664</v>
      </c>
      <c r="C56" s="3" t="s">
        <v>6612</v>
      </c>
      <c r="D56" s="3" t="s">
        <v>3059</v>
      </c>
      <c r="E56" s="3" t="s">
        <v>3059</v>
      </c>
      <c r="F56" s="3" t="s">
        <v>98</v>
      </c>
      <c r="G56" s="3" t="s">
        <v>5444</v>
      </c>
    </row>
    <row r="57" spans="1:7" ht="45" customHeight="1" x14ac:dyDescent="0.25">
      <c r="A57" s="3" t="s">
        <v>462</v>
      </c>
      <c r="B57" s="3" t="s">
        <v>6665</v>
      </c>
      <c r="C57" s="3" t="s">
        <v>6612</v>
      </c>
      <c r="D57" s="3" t="s">
        <v>3059</v>
      </c>
      <c r="E57" s="3" t="s">
        <v>3059</v>
      </c>
      <c r="F57" s="3" t="s">
        <v>98</v>
      </c>
      <c r="G57" s="3" t="s">
        <v>5444</v>
      </c>
    </row>
    <row r="58" spans="1:7" ht="45" customHeight="1" x14ac:dyDescent="0.25">
      <c r="A58" s="3" t="s">
        <v>468</v>
      </c>
      <c r="B58" s="3" t="s">
        <v>6666</v>
      </c>
      <c r="C58" s="3" t="s">
        <v>6612</v>
      </c>
      <c r="D58" s="3" t="s">
        <v>3059</v>
      </c>
      <c r="E58" s="3" t="s">
        <v>3059</v>
      </c>
      <c r="F58" s="3" t="s">
        <v>98</v>
      </c>
      <c r="G58" s="3" t="s">
        <v>5444</v>
      </c>
    </row>
    <row r="59" spans="1:7" ht="45" customHeight="1" x14ac:dyDescent="0.25">
      <c r="A59" s="3" t="s">
        <v>474</v>
      </c>
      <c r="B59" s="3" t="s">
        <v>6667</v>
      </c>
      <c r="C59" s="3" t="s">
        <v>6612</v>
      </c>
      <c r="D59" s="3" t="s">
        <v>3059</v>
      </c>
      <c r="E59" s="3" t="s">
        <v>3059</v>
      </c>
      <c r="F59" s="3" t="s">
        <v>98</v>
      </c>
      <c r="G59" s="3" t="s">
        <v>5444</v>
      </c>
    </row>
    <row r="60" spans="1:7" ht="45" customHeight="1" x14ac:dyDescent="0.25">
      <c r="A60" s="3" t="s">
        <v>483</v>
      </c>
      <c r="B60" s="3" t="s">
        <v>6668</v>
      </c>
      <c r="C60" s="3" t="s">
        <v>6612</v>
      </c>
      <c r="D60" s="3" t="s">
        <v>3059</v>
      </c>
      <c r="E60" s="3" t="s">
        <v>3059</v>
      </c>
      <c r="F60" s="3" t="s">
        <v>98</v>
      </c>
      <c r="G60" s="3" t="s">
        <v>5444</v>
      </c>
    </row>
    <row r="61" spans="1:7" ht="45" customHeight="1" x14ac:dyDescent="0.25">
      <c r="A61" s="3" t="s">
        <v>491</v>
      </c>
      <c r="B61" s="3" t="s">
        <v>6669</v>
      </c>
      <c r="C61" s="3" t="s">
        <v>6612</v>
      </c>
      <c r="D61" s="3" t="s">
        <v>3059</v>
      </c>
      <c r="E61" s="3" t="s">
        <v>3059</v>
      </c>
      <c r="F61" s="3" t="s">
        <v>98</v>
      </c>
      <c r="G61" s="3" t="s">
        <v>5444</v>
      </c>
    </row>
    <row r="62" spans="1:7" ht="45" customHeight="1" x14ac:dyDescent="0.25">
      <c r="A62" s="3" t="s">
        <v>497</v>
      </c>
      <c r="B62" s="3" t="s">
        <v>6670</v>
      </c>
      <c r="C62" s="3" t="s">
        <v>6612</v>
      </c>
      <c r="D62" s="3" t="s">
        <v>3059</v>
      </c>
      <c r="E62" s="3" t="s">
        <v>3059</v>
      </c>
      <c r="F62" s="3" t="s">
        <v>98</v>
      </c>
      <c r="G62" s="3" t="s">
        <v>5444</v>
      </c>
    </row>
    <row r="63" spans="1:7" ht="45" customHeight="1" x14ac:dyDescent="0.25">
      <c r="A63" s="3" t="s">
        <v>502</v>
      </c>
      <c r="B63" s="3" t="s">
        <v>6671</v>
      </c>
      <c r="C63" s="3" t="s">
        <v>6612</v>
      </c>
      <c r="D63" s="3" t="s">
        <v>3059</v>
      </c>
      <c r="E63" s="3" t="s">
        <v>3059</v>
      </c>
      <c r="F63" s="3" t="s">
        <v>98</v>
      </c>
      <c r="G63" s="3" t="s">
        <v>5444</v>
      </c>
    </row>
    <row r="64" spans="1:7" ht="45" customHeight="1" x14ac:dyDescent="0.25">
      <c r="A64" s="3" t="s">
        <v>509</v>
      </c>
      <c r="B64" s="3" t="s">
        <v>6672</v>
      </c>
      <c r="C64" s="3" t="s">
        <v>6612</v>
      </c>
      <c r="D64" s="3" t="s">
        <v>3059</v>
      </c>
      <c r="E64" s="3" t="s">
        <v>3059</v>
      </c>
      <c r="F64" s="3" t="s">
        <v>98</v>
      </c>
      <c r="G64" s="3" t="s">
        <v>5444</v>
      </c>
    </row>
    <row r="65" spans="1:7" ht="45" customHeight="1" x14ac:dyDescent="0.25">
      <c r="A65" s="3" t="s">
        <v>516</v>
      </c>
      <c r="B65" s="3" t="s">
        <v>6673</v>
      </c>
      <c r="C65" s="3" t="s">
        <v>6612</v>
      </c>
      <c r="D65" s="3" t="s">
        <v>3059</v>
      </c>
      <c r="E65" s="3" t="s">
        <v>3059</v>
      </c>
      <c r="F65" s="3" t="s">
        <v>98</v>
      </c>
      <c r="G65" s="3" t="s">
        <v>5444</v>
      </c>
    </row>
    <row r="66" spans="1:7" ht="45" customHeight="1" x14ac:dyDescent="0.25">
      <c r="A66" s="3" t="s">
        <v>521</v>
      </c>
      <c r="B66" s="3" t="s">
        <v>6674</v>
      </c>
      <c r="C66" s="3" t="s">
        <v>6612</v>
      </c>
      <c r="D66" s="3" t="s">
        <v>3059</v>
      </c>
      <c r="E66" s="3" t="s">
        <v>3059</v>
      </c>
      <c r="F66" s="3" t="s">
        <v>98</v>
      </c>
      <c r="G66" s="3" t="s">
        <v>5444</v>
      </c>
    </row>
    <row r="67" spans="1:7" ht="45" customHeight="1" x14ac:dyDescent="0.25">
      <c r="A67" s="3" t="s">
        <v>526</v>
      </c>
      <c r="B67" s="3" t="s">
        <v>6675</v>
      </c>
      <c r="C67" s="3" t="s">
        <v>6612</v>
      </c>
      <c r="D67" s="3" t="s">
        <v>3059</v>
      </c>
      <c r="E67" s="3" t="s">
        <v>3059</v>
      </c>
      <c r="F67" s="3" t="s">
        <v>98</v>
      </c>
      <c r="G67" s="3" t="s">
        <v>5444</v>
      </c>
    </row>
    <row r="68" spans="1:7" ht="45" customHeight="1" x14ac:dyDescent="0.25">
      <c r="A68" s="3" t="s">
        <v>529</v>
      </c>
      <c r="B68" s="3" t="s">
        <v>6676</v>
      </c>
      <c r="C68" s="3" t="s">
        <v>6612</v>
      </c>
      <c r="D68" s="3" t="s">
        <v>3059</v>
      </c>
      <c r="E68" s="3" t="s">
        <v>3059</v>
      </c>
      <c r="F68" s="3" t="s">
        <v>98</v>
      </c>
      <c r="G68" s="3" t="s">
        <v>5444</v>
      </c>
    </row>
    <row r="69" spans="1:7" ht="45" customHeight="1" x14ac:dyDescent="0.25">
      <c r="A69" s="3" t="s">
        <v>533</v>
      </c>
      <c r="B69" s="3" t="s">
        <v>6677</v>
      </c>
      <c r="C69" s="3" t="s">
        <v>6612</v>
      </c>
      <c r="D69" s="3" t="s">
        <v>3059</v>
      </c>
      <c r="E69" s="3" t="s">
        <v>3059</v>
      </c>
      <c r="F69" s="3" t="s">
        <v>98</v>
      </c>
      <c r="G69" s="3" t="s">
        <v>5444</v>
      </c>
    </row>
    <row r="70" spans="1:7" ht="45" customHeight="1" x14ac:dyDescent="0.25">
      <c r="A70" s="3" t="s">
        <v>541</v>
      </c>
      <c r="B70" s="3" t="s">
        <v>6678</v>
      </c>
      <c r="C70" s="3" t="s">
        <v>6612</v>
      </c>
      <c r="D70" s="3" t="s">
        <v>3059</v>
      </c>
      <c r="E70" s="3" t="s">
        <v>3059</v>
      </c>
      <c r="F70" s="3" t="s">
        <v>98</v>
      </c>
      <c r="G70" s="3" t="s">
        <v>5444</v>
      </c>
    </row>
    <row r="71" spans="1:7" ht="45" customHeight="1" x14ac:dyDescent="0.25">
      <c r="A71" s="3" t="s">
        <v>550</v>
      </c>
      <c r="B71" s="3" t="s">
        <v>6679</v>
      </c>
      <c r="C71" s="3" t="s">
        <v>6612</v>
      </c>
      <c r="D71" s="3" t="s">
        <v>3059</v>
      </c>
      <c r="E71" s="3" t="s">
        <v>3059</v>
      </c>
      <c r="F71" s="3" t="s">
        <v>98</v>
      </c>
      <c r="G71" s="3" t="s">
        <v>5444</v>
      </c>
    </row>
    <row r="72" spans="1:7" ht="45" customHeight="1" x14ac:dyDescent="0.25">
      <c r="A72" s="3" t="s">
        <v>556</v>
      </c>
      <c r="B72" s="3" t="s">
        <v>6680</v>
      </c>
      <c r="C72" s="3" t="s">
        <v>6612</v>
      </c>
      <c r="D72" s="3" t="s">
        <v>3059</v>
      </c>
      <c r="E72" s="3" t="s">
        <v>3059</v>
      </c>
      <c r="F72" s="3" t="s">
        <v>98</v>
      </c>
      <c r="G72" s="3" t="s">
        <v>5444</v>
      </c>
    </row>
    <row r="73" spans="1:7" ht="45" customHeight="1" x14ac:dyDescent="0.25">
      <c r="A73" s="3" t="s">
        <v>561</v>
      </c>
      <c r="B73" s="3" t="s">
        <v>6681</v>
      </c>
      <c r="C73" s="3" t="s">
        <v>6612</v>
      </c>
      <c r="D73" s="3" t="s">
        <v>3059</v>
      </c>
      <c r="E73" s="3" t="s">
        <v>3059</v>
      </c>
      <c r="F73" s="3" t="s">
        <v>98</v>
      </c>
      <c r="G73" s="3" t="s">
        <v>5444</v>
      </c>
    </row>
    <row r="74" spans="1:7" ht="45" customHeight="1" x14ac:dyDescent="0.25">
      <c r="A74" s="3" t="s">
        <v>566</v>
      </c>
      <c r="B74" s="3" t="s">
        <v>6682</v>
      </c>
      <c r="C74" s="3" t="s">
        <v>6612</v>
      </c>
      <c r="D74" s="3" t="s">
        <v>3059</v>
      </c>
      <c r="E74" s="3" t="s">
        <v>3059</v>
      </c>
      <c r="F74" s="3" t="s">
        <v>98</v>
      </c>
      <c r="G74" s="3" t="s">
        <v>5444</v>
      </c>
    </row>
    <row r="75" spans="1:7" ht="45" customHeight="1" x14ac:dyDescent="0.25">
      <c r="A75" s="3" t="s">
        <v>570</v>
      </c>
      <c r="B75" s="3" t="s">
        <v>6683</v>
      </c>
      <c r="C75" s="3" t="s">
        <v>6612</v>
      </c>
      <c r="D75" s="3" t="s">
        <v>3059</v>
      </c>
      <c r="E75" s="3" t="s">
        <v>3059</v>
      </c>
      <c r="F75" s="3" t="s">
        <v>98</v>
      </c>
      <c r="G75" s="3" t="s">
        <v>5444</v>
      </c>
    </row>
    <row r="76" spans="1:7" ht="45" customHeight="1" x14ac:dyDescent="0.25">
      <c r="A76" s="3" t="s">
        <v>574</v>
      </c>
      <c r="B76" s="3" t="s">
        <v>6684</v>
      </c>
      <c r="C76" s="3" t="s">
        <v>6612</v>
      </c>
      <c r="D76" s="3" t="s">
        <v>3059</v>
      </c>
      <c r="E76" s="3" t="s">
        <v>3059</v>
      </c>
      <c r="F76" s="3" t="s">
        <v>98</v>
      </c>
      <c r="G76" s="3" t="s">
        <v>5444</v>
      </c>
    </row>
    <row r="77" spans="1:7" ht="45" customHeight="1" x14ac:dyDescent="0.25">
      <c r="A77" s="3" t="s">
        <v>580</v>
      </c>
      <c r="B77" s="3" t="s">
        <v>6685</v>
      </c>
      <c r="C77" s="3" t="s">
        <v>6612</v>
      </c>
      <c r="D77" s="3" t="s">
        <v>3059</v>
      </c>
      <c r="E77" s="3" t="s">
        <v>3059</v>
      </c>
      <c r="F77" s="3" t="s">
        <v>98</v>
      </c>
      <c r="G77" s="3" t="s">
        <v>5444</v>
      </c>
    </row>
    <row r="78" spans="1:7" ht="45" customHeight="1" x14ac:dyDescent="0.25">
      <c r="A78" s="3" t="s">
        <v>586</v>
      </c>
      <c r="B78" s="3" t="s">
        <v>6686</v>
      </c>
      <c r="C78" s="3" t="s">
        <v>6612</v>
      </c>
      <c r="D78" s="3" t="s">
        <v>3059</v>
      </c>
      <c r="E78" s="3" t="s">
        <v>3059</v>
      </c>
      <c r="F78" s="3" t="s">
        <v>98</v>
      </c>
      <c r="G78" s="3" t="s">
        <v>5444</v>
      </c>
    </row>
    <row r="79" spans="1:7" ht="45" customHeight="1" x14ac:dyDescent="0.25">
      <c r="A79" s="3" t="s">
        <v>591</v>
      </c>
      <c r="B79" s="3" t="s">
        <v>6687</v>
      </c>
      <c r="C79" s="3" t="s">
        <v>6612</v>
      </c>
      <c r="D79" s="3" t="s">
        <v>3059</v>
      </c>
      <c r="E79" s="3" t="s">
        <v>3059</v>
      </c>
      <c r="F79" s="3" t="s">
        <v>98</v>
      </c>
      <c r="G79" s="3" t="s">
        <v>5444</v>
      </c>
    </row>
    <row r="80" spans="1:7" ht="45" customHeight="1" x14ac:dyDescent="0.25">
      <c r="A80" s="3" t="s">
        <v>595</v>
      </c>
      <c r="B80" s="3" t="s">
        <v>6688</v>
      </c>
      <c r="C80" s="3" t="s">
        <v>6612</v>
      </c>
      <c r="D80" s="3" t="s">
        <v>3059</v>
      </c>
      <c r="E80" s="3" t="s">
        <v>3059</v>
      </c>
      <c r="F80" s="3" t="s">
        <v>98</v>
      </c>
      <c r="G80" s="3" t="s">
        <v>5444</v>
      </c>
    </row>
    <row r="81" spans="1:7" ht="45" customHeight="1" x14ac:dyDescent="0.25">
      <c r="A81" s="3" t="s">
        <v>598</v>
      </c>
      <c r="B81" s="3" t="s">
        <v>6689</v>
      </c>
      <c r="C81" s="3" t="s">
        <v>6612</v>
      </c>
      <c r="D81" s="3" t="s">
        <v>3059</v>
      </c>
      <c r="E81" s="3" t="s">
        <v>3059</v>
      </c>
      <c r="F81" s="3" t="s">
        <v>98</v>
      </c>
      <c r="G81" s="3" t="s">
        <v>5444</v>
      </c>
    </row>
    <row r="82" spans="1:7" ht="45" customHeight="1" x14ac:dyDescent="0.25">
      <c r="A82" s="3" t="s">
        <v>603</v>
      </c>
      <c r="B82" s="3" t="s">
        <v>6690</v>
      </c>
      <c r="C82" s="3" t="s">
        <v>6612</v>
      </c>
      <c r="D82" s="3" t="s">
        <v>3059</v>
      </c>
      <c r="E82" s="3" t="s">
        <v>3059</v>
      </c>
      <c r="F82" s="3" t="s">
        <v>98</v>
      </c>
      <c r="G82" s="3" t="s">
        <v>5444</v>
      </c>
    </row>
    <row r="83" spans="1:7" ht="45" customHeight="1" x14ac:dyDescent="0.25">
      <c r="A83" s="3" t="s">
        <v>607</v>
      </c>
      <c r="B83" s="3" t="s">
        <v>6691</v>
      </c>
      <c r="C83" s="3" t="s">
        <v>6612</v>
      </c>
      <c r="D83" s="3" t="s">
        <v>3059</v>
      </c>
      <c r="E83" s="3" t="s">
        <v>3059</v>
      </c>
      <c r="F83" s="3" t="s">
        <v>98</v>
      </c>
      <c r="G83" s="3" t="s">
        <v>5444</v>
      </c>
    </row>
    <row r="84" spans="1:7" ht="45" customHeight="1" x14ac:dyDescent="0.25">
      <c r="A84" s="3" t="s">
        <v>610</v>
      </c>
      <c r="B84" s="3" t="s">
        <v>6692</v>
      </c>
      <c r="C84" s="3" t="s">
        <v>6612</v>
      </c>
      <c r="D84" s="3" t="s">
        <v>3059</v>
      </c>
      <c r="E84" s="3" t="s">
        <v>3059</v>
      </c>
      <c r="F84" s="3" t="s">
        <v>98</v>
      </c>
      <c r="G84" s="3" t="s">
        <v>5444</v>
      </c>
    </row>
    <row r="85" spans="1:7" ht="45" customHeight="1" x14ac:dyDescent="0.25">
      <c r="A85" s="3" t="s">
        <v>613</v>
      </c>
      <c r="B85" s="3" t="s">
        <v>6693</v>
      </c>
      <c r="C85" s="3" t="s">
        <v>6612</v>
      </c>
      <c r="D85" s="3" t="s">
        <v>3059</v>
      </c>
      <c r="E85" s="3" t="s">
        <v>3059</v>
      </c>
      <c r="F85" s="3" t="s">
        <v>98</v>
      </c>
      <c r="G85" s="3" t="s">
        <v>5444</v>
      </c>
    </row>
    <row r="86" spans="1:7" ht="45" customHeight="1" x14ac:dyDescent="0.25">
      <c r="A86" s="3" t="s">
        <v>616</v>
      </c>
      <c r="B86" s="3" t="s">
        <v>6694</v>
      </c>
      <c r="C86" s="3" t="s">
        <v>6612</v>
      </c>
      <c r="D86" s="3" t="s">
        <v>3059</v>
      </c>
      <c r="E86" s="3" t="s">
        <v>3059</v>
      </c>
      <c r="F86" s="3" t="s">
        <v>98</v>
      </c>
      <c r="G86" s="3" t="s">
        <v>5444</v>
      </c>
    </row>
    <row r="87" spans="1:7" ht="45" customHeight="1" x14ac:dyDescent="0.25">
      <c r="A87" s="3" t="s">
        <v>623</v>
      </c>
      <c r="B87" s="3" t="s">
        <v>6695</v>
      </c>
      <c r="C87" s="3" t="s">
        <v>6612</v>
      </c>
      <c r="D87" s="3" t="s">
        <v>3059</v>
      </c>
      <c r="E87" s="3" t="s">
        <v>3059</v>
      </c>
      <c r="F87" s="3" t="s">
        <v>98</v>
      </c>
      <c r="G87" s="3" t="s">
        <v>5444</v>
      </c>
    </row>
    <row r="88" spans="1:7" ht="45" customHeight="1" x14ac:dyDescent="0.25">
      <c r="A88" s="3" t="s">
        <v>628</v>
      </c>
      <c r="B88" s="3" t="s">
        <v>6696</v>
      </c>
      <c r="C88" s="3" t="s">
        <v>6612</v>
      </c>
      <c r="D88" s="3" t="s">
        <v>3059</v>
      </c>
      <c r="E88" s="3" t="s">
        <v>3059</v>
      </c>
      <c r="F88" s="3" t="s">
        <v>98</v>
      </c>
      <c r="G88" s="3" t="s">
        <v>5444</v>
      </c>
    </row>
    <row r="89" spans="1:7" ht="45" customHeight="1" x14ac:dyDescent="0.25">
      <c r="A89" s="3" t="s">
        <v>636</v>
      </c>
      <c r="B89" s="3" t="s">
        <v>6697</v>
      </c>
      <c r="C89" s="3" t="s">
        <v>6612</v>
      </c>
      <c r="D89" s="3" t="s">
        <v>3059</v>
      </c>
      <c r="E89" s="3" t="s">
        <v>3059</v>
      </c>
      <c r="F89" s="3" t="s">
        <v>98</v>
      </c>
      <c r="G89" s="3" t="s">
        <v>5444</v>
      </c>
    </row>
    <row r="90" spans="1:7" ht="45" customHeight="1" x14ac:dyDescent="0.25">
      <c r="A90" s="3" t="s">
        <v>642</v>
      </c>
      <c r="B90" s="3" t="s">
        <v>6698</v>
      </c>
      <c r="C90" s="3" t="s">
        <v>6612</v>
      </c>
      <c r="D90" s="3" t="s">
        <v>3059</v>
      </c>
      <c r="E90" s="3" t="s">
        <v>3059</v>
      </c>
      <c r="F90" s="3" t="s">
        <v>98</v>
      </c>
      <c r="G90" s="3" t="s">
        <v>5444</v>
      </c>
    </row>
    <row r="91" spans="1:7" ht="45" customHeight="1" x14ac:dyDescent="0.25">
      <c r="A91" s="3" t="s">
        <v>645</v>
      </c>
      <c r="B91" s="3" t="s">
        <v>6699</v>
      </c>
      <c r="C91" s="3" t="s">
        <v>6612</v>
      </c>
      <c r="D91" s="3" t="s">
        <v>3059</v>
      </c>
      <c r="E91" s="3" t="s">
        <v>3059</v>
      </c>
      <c r="F91" s="3" t="s">
        <v>98</v>
      </c>
      <c r="G91" s="3" t="s">
        <v>5444</v>
      </c>
    </row>
    <row r="92" spans="1:7" ht="45" customHeight="1" x14ac:dyDescent="0.25">
      <c r="A92" s="3" t="s">
        <v>651</v>
      </c>
      <c r="B92" s="3" t="s">
        <v>6700</v>
      </c>
      <c r="C92" s="3" t="s">
        <v>6612</v>
      </c>
      <c r="D92" s="3" t="s">
        <v>3059</v>
      </c>
      <c r="E92" s="3" t="s">
        <v>3059</v>
      </c>
      <c r="F92" s="3" t="s">
        <v>98</v>
      </c>
      <c r="G92" s="3" t="s">
        <v>5444</v>
      </c>
    </row>
    <row r="93" spans="1:7" ht="45" customHeight="1" x14ac:dyDescent="0.25">
      <c r="A93" s="3" t="s">
        <v>658</v>
      </c>
      <c r="B93" s="3" t="s">
        <v>6701</v>
      </c>
      <c r="C93" s="3" t="s">
        <v>6612</v>
      </c>
      <c r="D93" s="3" t="s">
        <v>3059</v>
      </c>
      <c r="E93" s="3" t="s">
        <v>3059</v>
      </c>
      <c r="F93" s="3" t="s">
        <v>98</v>
      </c>
      <c r="G93" s="3" t="s">
        <v>5444</v>
      </c>
    </row>
    <row r="94" spans="1:7" ht="45" customHeight="1" x14ac:dyDescent="0.25">
      <c r="A94" s="3" t="s">
        <v>664</v>
      </c>
      <c r="B94" s="3" t="s">
        <v>6702</v>
      </c>
      <c r="C94" s="3" t="s">
        <v>6612</v>
      </c>
      <c r="D94" s="3" t="s">
        <v>3059</v>
      </c>
      <c r="E94" s="3" t="s">
        <v>3059</v>
      </c>
      <c r="F94" s="3" t="s">
        <v>98</v>
      </c>
      <c r="G94" s="3" t="s">
        <v>5444</v>
      </c>
    </row>
    <row r="95" spans="1:7" ht="45" customHeight="1" x14ac:dyDescent="0.25">
      <c r="A95" s="3" t="s">
        <v>671</v>
      </c>
      <c r="B95" s="3" t="s">
        <v>6703</v>
      </c>
      <c r="C95" s="3" t="s">
        <v>6612</v>
      </c>
      <c r="D95" s="3" t="s">
        <v>3059</v>
      </c>
      <c r="E95" s="3" t="s">
        <v>3059</v>
      </c>
      <c r="F95" s="3" t="s">
        <v>98</v>
      </c>
      <c r="G95" s="3" t="s">
        <v>5444</v>
      </c>
    </row>
    <row r="96" spans="1:7" ht="45" customHeight="1" x14ac:dyDescent="0.25">
      <c r="A96" s="3" t="s">
        <v>679</v>
      </c>
      <c r="B96" s="3" t="s">
        <v>6704</v>
      </c>
      <c r="C96" s="3" t="s">
        <v>6612</v>
      </c>
      <c r="D96" s="3" t="s">
        <v>3059</v>
      </c>
      <c r="E96" s="3" t="s">
        <v>3059</v>
      </c>
      <c r="F96" s="3" t="s">
        <v>98</v>
      </c>
      <c r="G96" s="3" t="s">
        <v>5444</v>
      </c>
    </row>
    <row r="97" spans="1:7" ht="45" customHeight="1" x14ac:dyDescent="0.25">
      <c r="A97" s="3" t="s">
        <v>683</v>
      </c>
      <c r="B97" s="3" t="s">
        <v>6705</v>
      </c>
      <c r="C97" s="3" t="s">
        <v>6612</v>
      </c>
      <c r="D97" s="3" t="s">
        <v>3059</v>
      </c>
      <c r="E97" s="3" t="s">
        <v>3059</v>
      </c>
      <c r="F97" s="3" t="s">
        <v>98</v>
      </c>
      <c r="G97" s="3" t="s">
        <v>5444</v>
      </c>
    </row>
    <row r="98" spans="1:7" ht="45" customHeight="1" x14ac:dyDescent="0.25">
      <c r="A98" s="3" t="s">
        <v>688</v>
      </c>
      <c r="B98" s="3" t="s">
        <v>6706</v>
      </c>
      <c r="C98" s="3" t="s">
        <v>6612</v>
      </c>
      <c r="D98" s="3" t="s">
        <v>3059</v>
      </c>
      <c r="E98" s="3" t="s">
        <v>3059</v>
      </c>
      <c r="F98" s="3" t="s">
        <v>98</v>
      </c>
      <c r="G98" s="3" t="s">
        <v>5444</v>
      </c>
    </row>
    <row r="99" spans="1:7" ht="45" customHeight="1" x14ac:dyDescent="0.25">
      <c r="A99" s="3" t="s">
        <v>692</v>
      </c>
      <c r="B99" s="3" t="s">
        <v>6707</v>
      </c>
      <c r="C99" s="3" t="s">
        <v>6612</v>
      </c>
      <c r="D99" s="3" t="s">
        <v>3059</v>
      </c>
      <c r="E99" s="3" t="s">
        <v>3059</v>
      </c>
      <c r="F99" s="3" t="s">
        <v>98</v>
      </c>
      <c r="G99" s="3" t="s">
        <v>5444</v>
      </c>
    </row>
    <row r="100" spans="1:7" ht="45" customHeight="1" x14ac:dyDescent="0.25">
      <c r="A100" s="3" t="s">
        <v>696</v>
      </c>
      <c r="B100" s="3" t="s">
        <v>6708</v>
      </c>
      <c r="C100" s="3" t="s">
        <v>6612</v>
      </c>
      <c r="D100" s="3" t="s">
        <v>3059</v>
      </c>
      <c r="E100" s="3" t="s">
        <v>3059</v>
      </c>
      <c r="F100" s="3" t="s">
        <v>98</v>
      </c>
      <c r="G100" s="3" t="s">
        <v>5444</v>
      </c>
    </row>
    <row r="101" spans="1:7" ht="45" customHeight="1" x14ac:dyDescent="0.25">
      <c r="A101" s="3" t="s">
        <v>703</v>
      </c>
      <c r="B101" s="3" t="s">
        <v>6709</v>
      </c>
      <c r="C101" s="3" t="s">
        <v>6612</v>
      </c>
      <c r="D101" s="3" t="s">
        <v>3059</v>
      </c>
      <c r="E101" s="3" t="s">
        <v>3059</v>
      </c>
      <c r="F101" s="3" t="s">
        <v>98</v>
      </c>
      <c r="G101" s="3" t="s">
        <v>5444</v>
      </c>
    </row>
    <row r="102" spans="1:7" ht="45" customHeight="1" x14ac:dyDescent="0.25">
      <c r="A102" s="3" t="s">
        <v>710</v>
      </c>
      <c r="B102" s="3" t="s">
        <v>6710</v>
      </c>
      <c r="C102" s="3" t="s">
        <v>6612</v>
      </c>
      <c r="D102" s="3" t="s">
        <v>3059</v>
      </c>
      <c r="E102" s="3" t="s">
        <v>3059</v>
      </c>
      <c r="F102" s="3" t="s">
        <v>98</v>
      </c>
      <c r="G102" s="3" t="s">
        <v>5444</v>
      </c>
    </row>
    <row r="103" spans="1:7" ht="45" customHeight="1" x14ac:dyDescent="0.25">
      <c r="A103" s="3" t="s">
        <v>716</v>
      </c>
      <c r="B103" s="3" t="s">
        <v>6711</v>
      </c>
      <c r="C103" s="3" t="s">
        <v>6612</v>
      </c>
      <c r="D103" s="3" t="s">
        <v>3059</v>
      </c>
      <c r="E103" s="3" t="s">
        <v>3059</v>
      </c>
      <c r="F103" s="3" t="s">
        <v>98</v>
      </c>
      <c r="G103" s="3" t="s">
        <v>5444</v>
      </c>
    </row>
    <row r="104" spans="1:7" ht="45" customHeight="1" x14ac:dyDescent="0.25">
      <c r="A104" s="3" t="s">
        <v>719</v>
      </c>
      <c r="B104" s="3" t="s">
        <v>6712</v>
      </c>
      <c r="C104" s="3" t="s">
        <v>6612</v>
      </c>
      <c r="D104" s="3" t="s">
        <v>3059</v>
      </c>
      <c r="E104" s="3" t="s">
        <v>3059</v>
      </c>
      <c r="F104" s="3" t="s">
        <v>98</v>
      </c>
      <c r="G104" s="3" t="s">
        <v>5444</v>
      </c>
    </row>
    <row r="105" spans="1:7" ht="45" customHeight="1" x14ac:dyDescent="0.25">
      <c r="A105" s="3" t="s">
        <v>725</v>
      </c>
      <c r="B105" s="3" t="s">
        <v>6713</v>
      </c>
      <c r="C105" s="3" t="s">
        <v>6612</v>
      </c>
      <c r="D105" s="3" t="s">
        <v>3059</v>
      </c>
      <c r="E105" s="3" t="s">
        <v>3059</v>
      </c>
      <c r="F105" s="3" t="s">
        <v>98</v>
      </c>
      <c r="G105" s="3" t="s">
        <v>5444</v>
      </c>
    </row>
    <row r="106" spans="1:7" ht="45" customHeight="1" x14ac:dyDescent="0.25">
      <c r="A106" s="3" t="s">
        <v>733</v>
      </c>
      <c r="B106" s="3" t="s">
        <v>6714</v>
      </c>
      <c r="C106" s="3" t="s">
        <v>6612</v>
      </c>
      <c r="D106" s="3" t="s">
        <v>3059</v>
      </c>
      <c r="E106" s="3" t="s">
        <v>3059</v>
      </c>
      <c r="F106" s="3" t="s">
        <v>98</v>
      </c>
      <c r="G106" s="3" t="s">
        <v>5444</v>
      </c>
    </row>
    <row r="107" spans="1:7" ht="45" customHeight="1" x14ac:dyDescent="0.25">
      <c r="A107" s="3" t="s">
        <v>737</v>
      </c>
      <c r="B107" s="3" t="s">
        <v>6715</v>
      </c>
      <c r="C107" s="3" t="s">
        <v>6612</v>
      </c>
      <c r="D107" s="3" t="s">
        <v>3059</v>
      </c>
      <c r="E107" s="3" t="s">
        <v>3059</v>
      </c>
      <c r="F107" s="3" t="s">
        <v>98</v>
      </c>
      <c r="G107" s="3" t="s">
        <v>5444</v>
      </c>
    </row>
    <row r="108" spans="1:7" ht="45" customHeight="1" x14ac:dyDescent="0.25">
      <c r="A108" s="3" t="s">
        <v>744</v>
      </c>
      <c r="B108" s="3" t="s">
        <v>6716</v>
      </c>
      <c r="C108" s="3" t="s">
        <v>6612</v>
      </c>
      <c r="D108" s="3" t="s">
        <v>3059</v>
      </c>
      <c r="E108" s="3" t="s">
        <v>3059</v>
      </c>
      <c r="F108" s="3" t="s">
        <v>98</v>
      </c>
      <c r="G108" s="3" t="s">
        <v>5444</v>
      </c>
    </row>
    <row r="109" spans="1:7" ht="45" customHeight="1" x14ac:dyDescent="0.25">
      <c r="A109" s="3" t="s">
        <v>749</v>
      </c>
      <c r="B109" s="3" t="s">
        <v>6717</v>
      </c>
      <c r="C109" s="3" t="s">
        <v>6612</v>
      </c>
      <c r="D109" s="3" t="s">
        <v>3059</v>
      </c>
      <c r="E109" s="3" t="s">
        <v>3059</v>
      </c>
      <c r="F109" s="3" t="s">
        <v>98</v>
      </c>
      <c r="G109" s="3" t="s">
        <v>5444</v>
      </c>
    </row>
    <row r="110" spans="1:7" ht="45" customHeight="1" x14ac:dyDescent="0.25">
      <c r="A110" s="3" t="s">
        <v>755</v>
      </c>
      <c r="B110" s="3" t="s">
        <v>6718</v>
      </c>
      <c r="C110" s="3" t="s">
        <v>6612</v>
      </c>
      <c r="D110" s="3" t="s">
        <v>3059</v>
      </c>
      <c r="E110" s="3" t="s">
        <v>3059</v>
      </c>
      <c r="F110" s="3" t="s">
        <v>98</v>
      </c>
      <c r="G110" s="3" t="s">
        <v>5444</v>
      </c>
    </row>
    <row r="111" spans="1:7" ht="45" customHeight="1" x14ac:dyDescent="0.25">
      <c r="A111" s="3" t="s">
        <v>762</v>
      </c>
      <c r="B111" s="3" t="s">
        <v>6719</v>
      </c>
      <c r="C111" s="3" t="s">
        <v>6612</v>
      </c>
      <c r="D111" s="3" t="s">
        <v>3059</v>
      </c>
      <c r="E111" s="3" t="s">
        <v>3059</v>
      </c>
      <c r="F111" s="3" t="s">
        <v>98</v>
      </c>
      <c r="G111" s="3" t="s">
        <v>5444</v>
      </c>
    </row>
    <row r="112" spans="1:7" ht="45" customHeight="1" x14ac:dyDescent="0.25">
      <c r="A112" s="3" t="s">
        <v>766</v>
      </c>
      <c r="B112" s="3" t="s">
        <v>6720</v>
      </c>
      <c r="C112" s="3" t="s">
        <v>6612</v>
      </c>
      <c r="D112" s="3" t="s">
        <v>3059</v>
      </c>
      <c r="E112" s="3" t="s">
        <v>3059</v>
      </c>
      <c r="F112" s="3" t="s">
        <v>98</v>
      </c>
      <c r="G112" s="3" t="s">
        <v>5444</v>
      </c>
    </row>
    <row r="113" spans="1:7" ht="45" customHeight="1" x14ac:dyDescent="0.25">
      <c r="A113" s="3" t="s">
        <v>772</v>
      </c>
      <c r="B113" s="3" t="s">
        <v>6721</v>
      </c>
      <c r="C113" s="3" t="s">
        <v>6612</v>
      </c>
      <c r="D113" s="3" t="s">
        <v>3059</v>
      </c>
      <c r="E113" s="3" t="s">
        <v>3059</v>
      </c>
      <c r="F113" s="3" t="s">
        <v>98</v>
      </c>
      <c r="G113" s="3" t="s">
        <v>5444</v>
      </c>
    </row>
    <row r="114" spans="1:7" ht="45" customHeight="1" x14ac:dyDescent="0.25">
      <c r="A114" s="3" t="s">
        <v>777</v>
      </c>
      <c r="B114" s="3" t="s">
        <v>6722</v>
      </c>
      <c r="C114" s="3" t="s">
        <v>6612</v>
      </c>
      <c r="D114" s="3" t="s">
        <v>3059</v>
      </c>
      <c r="E114" s="3" t="s">
        <v>3059</v>
      </c>
      <c r="F114" s="3" t="s">
        <v>98</v>
      </c>
      <c r="G114" s="3" t="s">
        <v>5444</v>
      </c>
    </row>
    <row r="115" spans="1:7" ht="45" customHeight="1" x14ac:dyDescent="0.25">
      <c r="A115" s="3" t="s">
        <v>781</v>
      </c>
      <c r="B115" s="3" t="s">
        <v>6723</v>
      </c>
      <c r="C115" s="3" t="s">
        <v>6612</v>
      </c>
      <c r="D115" s="3" t="s">
        <v>3059</v>
      </c>
      <c r="E115" s="3" t="s">
        <v>3059</v>
      </c>
      <c r="F115" s="3" t="s">
        <v>98</v>
      </c>
      <c r="G115" s="3" t="s">
        <v>5444</v>
      </c>
    </row>
    <row r="116" spans="1:7" ht="45" customHeight="1" x14ac:dyDescent="0.25">
      <c r="A116" s="3" t="s">
        <v>784</v>
      </c>
      <c r="B116" s="3" t="s">
        <v>6724</v>
      </c>
      <c r="C116" s="3" t="s">
        <v>6612</v>
      </c>
      <c r="D116" s="3" t="s">
        <v>3059</v>
      </c>
      <c r="E116" s="3" t="s">
        <v>3059</v>
      </c>
      <c r="F116" s="3" t="s">
        <v>98</v>
      </c>
      <c r="G116" s="3" t="s">
        <v>5444</v>
      </c>
    </row>
    <row r="117" spans="1:7" ht="45" customHeight="1" x14ac:dyDescent="0.25">
      <c r="A117" s="3" t="s">
        <v>789</v>
      </c>
      <c r="B117" s="3" t="s">
        <v>6725</v>
      </c>
      <c r="C117" s="3" t="s">
        <v>6612</v>
      </c>
      <c r="D117" s="3" t="s">
        <v>3059</v>
      </c>
      <c r="E117" s="3" t="s">
        <v>3059</v>
      </c>
      <c r="F117" s="3" t="s">
        <v>98</v>
      </c>
      <c r="G117" s="3" t="s">
        <v>5444</v>
      </c>
    </row>
    <row r="118" spans="1:7" ht="45" customHeight="1" x14ac:dyDescent="0.25">
      <c r="A118" s="3" t="s">
        <v>793</v>
      </c>
      <c r="B118" s="3" t="s">
        <v>6726</v>
      </c>
      <c r="C118" s="3" t="s">
        <v>6612</v>
      </c>
      <c r="D118" s="3" t="s">
        <v>3059</v>
      </c>
      <c r="E118" s="3" t="s">
        <v>3059</v>
      </c>
      <c r="F118" s="3" t="s">
        <v>98</v>
      </c>
      <c r="G118" s="3" t="s">
        <v>5444</v>
      </c>
    </row>
    <row r="119" spans="1:7" ht="45" customHeight="1" x14ac:dyDescent="0.25">
      <c r="A119" s="3" t="s">
        <v>797</v>
      </c>
      <c r="B119" s="3" t="s">
        <v>6727</v>
      </c>
      <c r="C119" s="3" t="s">
        <v>6612</v>
      </c>
      <c r="D119" s="3" t="s">
        <v>3059</v>
      </c>
      <c r="E119" s="3" t="s">
        <v>3059</v>
      </c>
      <c r="F119" s="3" t="s">
        <v>98</v>
      </c>
      <c r="G119" s="3" t="s">
        <v>5444</v>
      </c>
    </row>
    <row r="120" spans="1:7" ht="45" customHeight="1" x14ac:dyDescent="0.25">
      <c r="A120" s="3" t="s">
        <v>801</v>
      </c>
      <c r="B120" s="3" t="s">
        <v>6728</v>
      </c>
      <c r="C120" s="3" t="s">
        <v>6612</v>
      </c>
      <c r="D120" s="3" t="s">
        <v>3059</v>
      </c>
      <c r="E120" s="3" t="s">
        <v>3059</v>
      </c>
      <c r="F120" s="3" t="s">
        <v>98</v>
      </c>
      <c r="G120" s="3" t="s">
        <v>5444</v>
      </c>
    </row>
    <row r="121" spans="1:7" ht="45" customHeight="1" x14ac:dyDescent="0.25">
      <c r="A121" s="3" t="s">
        <v>809</v>
      </c>
      <c r="B121" s="3" t="s">
        <v>6729</v>
      </c>
      <c r="C121" s="3" t="s">
        <v>6612</v>
      </c>
      <c r="D121" s="3" t="s">
        <v>3059</v>
      </c>
      <c r="E121" s="3" t="s">
        <v>3059</v>
      </c>
      <c r="F121" s="3" t="s">
        <v>98</v>
      </c>
      <c r="G121" s="3" t="s">
        <v>5444</v>
      </c>
    </row>
    <row r="122" spans="1:7" ht="45" customHeight="1" x14ac:dyDescent="0.25">
      <c r="A122" s="3" t="s">
        <v>816</v>
      </c>
      <c r="B122" s="3" t="s">
        <v>6730</v>
      </c>
      <c r="C122" s="3" t="s">
        <v>6612</v>
      </c>
      <c r="D122" s="3" t="s">
        <v>3059</v>
      </c>
      <c r="E122" s="3" t="s">
        <v>3059</v>
      </c>
      <c r="F122" s="3" t="s">
        <v>98</v>
      </c>
      <c r="G122" s="3" t="s">
        <v>5444</v>
      </c>
    </row>
    <row r="123" spans="1:7" ht="45" customHeight="1" x14ac:dyDescent="0.25">
      <c r="A123" s="3" t="s">
        <v>822</v>
      </c>
      <c r="B123" s="3" t="s">
        <v>6731</v>
      </c>
      <c r="C123" s="3" t="s">
        <v>6612</v>
      </c>
      <c r="D123" s="3" t="s">
        <v>3059</v>
      </c>
      <c r="E123" s="3" t="s">
        <v>3059</v>
      </c>
      <c r="F123" s="3" t="s">
        <v>98</v>
      </c>
      <c r="G123" s="3" t="s">
        <v>5444</v>
      </c>
    </row>
    <row r="124" spans="1:7" ht="45" customHeight="1" x14ac:dyDescent="0.25">
      <c r="A124" s="3" t="s">
        <v>828</v>
      </c>
      <c r="B124" s="3" t="s">
        <v>6732</v>
      </c>
      <c r="C124" s="3" t="s">
        <v>6612</v>
      </c>
      <c r="D124" s="3" t="s">
        <v>3059</v>
      </c>
      <c r="E124" s="3" t="s">
        <v>3059</v>
      </c>
      <c r="F124" s="3" t="s">
        <v>98</v>
      </c>
      <c r="G124" s="3" t="s">
        <v>5444</v>
      </c>
    </row>
    <row r="125" spans="1:7" ht="45" customHeight="1" x14ac:dyDescent="0.25">
      <c r="A125" s="3" t="s">
        <v>834</v>
      </c>
      <c r="B125" s="3" t="s">
        <v>6733</v>
      </c>
      <c r="C125" s="3" t="s">
        <v>6612</v>
      </c>
      <c r="D125" s="3" t="s">
        <v>3059</v>
      </c>
      <c r="E125" s="3" t="s">
        <v>3059</v>
      </c>
      <c r="F125" s="3" t="s">
        <v>98</v>
      </c>
      <c r="G125" s="3" t="s">
        <v>5444</v>
      </c>
    </row>
    <row r="126" spans="1:7" ht="45" customHeight="1" x14ac:dyDescent="0.25">
      <c r="A126" s="3" t="s">
        <v>839</v>
      </c>
      <c r="B126" s="3" t="s">
        <v>6734</v>
      </c>
      <c r="C126" s="3" t="s">
        <v>6612</v>
      </c>
      <c r="D126" s="3" t="s">
        <v>3059</v>
      </c>
      <c r="E126" s="3" t="s">
        <v>3059</v>
      </c>
      <c r="F126" s="3" t="s">
        <v>98</v>
      </c>
      <c r="G126" s="3" t="s">
        <v>5444</v>
      </c>
    </row>
    <row r="127" spans="1:7" ht="45" customHeight="1" x14ac:dyDescent="0.25">
      <c r="A127" s="3" t="s">
        <v>844</v>
      </c>
      <c r="B127" s="3" t="s">
        <v>6735</v>
      </c>
      <c r="C127" s="3" t="s">
        <v>6612</v>
      </c>
      <c r="D127" s="3" t="s">
        <v>3059</v>
      </c>
      <c r="E127" s="3" t="s">
        <v>3059</v>
      </c>
      <c r="F127" s="3" t="s">
        <v>98</v>
      </c>
      <c r="G127" s="3" t="s">
        <v>5444</v>
      </c>
    </row>
    <row r="128" spans="1:7" ht="45" customHeight="1" x14ac:dyDescent="0.25">
      <c r="A128" s="3" t="s">
        <v>850</v>
      </c>
      <c r="B128" s="3" t="s">
        <v>6736</v>
      </c>
      <c r="C128" s="3" t="s">
        <v>6612</v>
      </c>
      <c r="D128" s="3" t="s">
        <v>3059</v>
      </c>
      <c r="E128" s="3" t="s">
        <v>3059</v>
      </c>
      <c r="F128" s="3" t="s">
        <v>98</v>
      </c>
      <c r="G128" s="3" t="s">
        <v>5444</v>
      </c>
    </row>
    <row r="129" spans="1:7" ht="45" customHeight="1" x14ac:dyDescent="0.25">
      <c r="A129" s="3" t="s">
        <v>855</v>
      </c>
      <c r="B129" s="3" t="s">
        <v>6737</v>
      </c>
      <c r="C129" s="3" t="s">
        <v>6612</v>
      </c>
      <c r="D129" s="3" t="s">
        <v>3059</v>
      </c>
      <c r="E129" s="3" t="s">
        <v>3059</v>
      </c>
      <c r="F129" s="3" t="s">
        <v>98</v>
      </c>
      <c r="G129" s="3" t="s">
        <v>5444</v>
      </c>
    </row>
    <row r="130" spans="1:7" ht="45" customHeight="1" x14ac:dyDescent="0.25">
      <c r="A130" s="3" t="s">
        <v>861</v>
      </c>
      <c r="B130" s="3" t="s">
        <v>6738</v>
      </c>
      <c r="C130" s="3" t="s">
        <v>6612</v>
      </c>
      <c r="D130" s="3" t="s">
        <v>3059</v>
      </c>
      <c r="E130" s="3" t="s">
        <v>3059</v>
      </c>
      <c r="F130" s="3" t="s">
        <v>98</v>
      </c>
      <c r="G130" s="3" t="s">
        <v>5444</v>
      </c>
    </row>
    <row r="131" spans="1:7" ht="45" customHeight="1" x14ac:dyDescent="0.25">
      <c r="A131" s="3" t="s">
        <v>866</v>
      </c>
      <c r="B131" s="3" t="s">
        <v>6739</v>
      </c>
      <c r="C131" s="3" t="s">
        <v>6612</v>
      </c>
      <c r="D131" s="3" t="s">
        <v>3059</v>
      </c>
      <c r="E131" s="3" t="s">
        <v>3059</v>
      </c>
      <c r="F131" s="3" t="s">
        <v>98</v>
      </c>
      <c r="G131" s="3" t="s">
        <v>5444</v>
      </c>
    </row>
    <row r="132" spans="1:7" ht="45" customHeight="1" x14ac:dyDescent="0.25">
      <c r="A132" s="3" t="s">
        <v>871</v>
      </c>
      <c r="B132" s="3" t="s">
        <v>6740</v>
      </c>
      <c r="C132" s="3" t="s">
        <v>6612</v>
      </c>
      <c r="D132" s="3" t="s">
        <v>3059</v>
      </c>
      <c r="E132" s="3" t="s">
        <v>3059</v>
      </c>
      <c r="F132" s="3" t="s">
        <v>98</v>
      </c>
      <c r="G132" s="3" t="s">
        <v>5444</v>
      </c>
    </row>
    <row r="133" spans="1:7" ht="45" customHeight="1" x14ac:dyDescent="0.25">
      <c r="A133" s="3" t="s">
        <v>876</v>
      </c>
      <c r="B133" s="3" t="s">
        <v>6741</v>
      </c>
      <c r="C133" s="3" t="s">
        <v>6612</v>
      </c>
      <c r="D133" s="3" t="s">
        <v>3059</v>
      </c>
      <c r="E133" s="3" t="s">
        <v>3059</v>
      </c>
      <c r="F133" s="3" t="s">
        <v>98</v>
      </c>
      <c r="G133" s="3" t="s">
        <v>5444</v>
      </c>
    </row>
    <row r="134" spans="1:7" ht="45" customHeight="1" x14ac:dyDescent="0.25">
      <c r="A134" s="3" t="s">
        <v>884</v>
      </c>
      <c r="B134" s="3" t="s">
        <v>6742</v>
      </c>
      <c r="C134" s="3" t="s">
        <v>6612</v>
      </c>
      <c r="D134" s="3" t="s">
        <v>3059</v>
      </c>
      <c r="E134" s="3" t="s">
        <v>3059</v>
      </c>
      <c r="F134" s="3" t="s">
        <v>98</v>
      </c>
      <c r="G134" s="3" t="s">
        <v>5444</v>
      </c>
    </row>
    <row r="135" spans="1:7" ht="45" customHeight="1" x14ac:dyDescent="0.25">
      <c r="A135" s="3" t="s">
        <v>893</v>
      </c>
      <c r="B135" s="3" t="s">
        <v>6743</v>
      </c>
      <c r="C135" s="3" t="s">
        <v>6612</v>
      </c>
      <c r="D135" s="3" t="s">
        <v>3059</v>
      </c>
      <c r="E135" s="3" t="s">
        <v>3059</v>
      </c>
      <c r="F135" s="3" t="s">
        <v>98</v>
      </c>
      <c r="G135" s="3" t="s">
        <v>5444</v>
      </c>
    </row>
    <row r="136" spans="1:7" ht="45" customHeight="1" x14ac:dyDescent="0.25">
      <c r="A136" s="3" t="s">
        <v>900</v>
      </c>
      <c r="B136" s="3" t="s">
        <v>6744</v>
      </c>
      <c r="C136" s="3" t="s">
        <v>6612</v>
      </c>
      <c r="D136" s="3" t="s">
        <v>3059</v>
      </c>
      <c r="E136" s="3" t="s">
        <v>3059</v>
      </c>
      <c r="F136" s="3" t="s">
        <v>98</v>
      </c>
      <c r="G136" s="3" t="s">
        <v>5444</v>
      </c>
    </row>
    <row r="137" spans="1:7" ht="45" customHeight="1" x14ac:dyDescent="0.25">
      <c r="A137" s="3" t="s">
        <v>903</v>
      </c>
      <c r="B137" s="3" t="s">
        <v>6745</v>
      </c>
      <c r="C137" s="3" t="s">
        <v>6612</v>
      </c>
      <c r="D137" s="3" t="s">
        <v>3059</v>
      </c>
      <c r="E137" s="3" t="s">
        <v>3059</v>
      </c>
      <c r="F137" s="3" t="s">
        <v>98</v>
      </c>
      <c r="G137" s="3" t="s">
        <v>5444</v>
      </c>
    </row>
    <row r="138" spans="1:7" ht="45" customHeight="1" x14ac:dyDescent="0.25">
      <c r="A138" s="3" t="s">
        <v>910</v>
      </c>
      <c r="B138" s="3" t="s">
        <v>6746</v>
      </c>
      <c r="C138" s="3" t="s">
        <v>6612</v>
      </c>
      <c r="D138" s="3" t="s">
        <v>3059</v>
      </c>
      <c r="E138" s="3" t="s">
        <v>3059</v>
      </c>
      <c r="F138" s="3" t="s">
        <v>98</v>
      </c>
      <c r="G138" s="3" t="s">
        <v>5444</v>
      </c>
    </row>
    <row r="139" spans="1:7" ht="45" customHeight="1" x14ac:dyDescent="0.25">
      <c r="A139" s="3" t="s">
        <v>916</v>
      </c>
      <c r="B139" s="3" t="s">
        <v>6747</v>
      </c>
      <c r="C139" s="3" t="s">
        <v>6612</v>
      </c>
      <c r="D139" s="3" t="s">
        <v>3059</v>
      </c>
      <c r="E139" s="3" t="s">
        <v>3059</v>
      </c>
      <c r="F139" s="3" t="s">
        <v>98</v>
      </c>
      <c r="G139" s="3" t="s">
        <v>5444</v>
      </c>
    </row>
    <row r="140" spans="1:7" ht="45" customHeight="1" x14ac:dyDescent="0.25">
      <c r="A140" s="3" t="s">
        <v>921</v>
      </c>
      <c r="B140" s="3" t="s">
        <v>6748</v>
      </c>
      <c r="C140" s="3" t="s">
        <v>6612</v>
      </c>
      <c r="D140" s="3" t="s">
        <v>3059</v>
      </c>
      <c r="E140" s="3" t="s">
        <v>3059</v>
      </c>
      <c r="F140" s="3" t="s">
        <v>98</v>
      </c>
      <c r="G140" s="3" t="s">
        <v>5444</v>
      </c>
    </row>
    <row r="141" spans="1:7" ht="45" customHeight="1" x14ac:dyDescent="0.25">
      <c r="A141" s="3" t="s">
        <v>927</v>
      </c>
      <c r="B141" s="3" t="s">
        <v>6749</v>
      </c>
      <c r="C141" s="3" t="s">
        <v>6612</v>
      </c>
      <c r="D141" s="3" t="s">
        <v>3059</v>
      </c>
      <c r="E141" s="3" t="s">
        <v>3059</v>
      </c>
      <c r="F141" s="3" t="s">
        <v>98</v>
      </c>
      <c r="G141" s="3" t="s">
        <v>5444</v>
      </c>
    </row>
    <row r="142" spans="1:7" ht="45" customHeight="1" x14ac:dyDescent="0.25">
      <c r="A142" s="3" t="s">
        <v>933</v>
      </c>
      <c r="B142" s="3" t="s">
        <v>6750</v>
      </c>
      <c r="C142" s="3" t="s">
        <v>6612</v>
      </c>
      <c r="D142" s="3" t="s">
        <v>3059</v>
      </c>
      <c r="E142" s="3" t="s">
        <v>3059</v>
      </c>
      <c r="F142" s="3" t="s">
        <v>98</v>
      </c>
      <c r="G142" s="3" t="s">
        <v>5444</v>
      </c>
    </row>
    <row r="143" spans="1:7" ht="45" customHeight="1" x14ac:dyDescent="0.25">
      <c r="A143" s="3" t="s">
        <v>937</v>
      </c>
      <c r="B143" s="3" t="s">
        <v>6751</v>
      </c>
      <c r="C143" s="3" t="s">
        <v>6612</v>
      </c>
      <c r="D143" s="3" t="s">
        <v>3059</v>
      </c>
      <c r="E143" s="3" t="s">
        <v>3059</v>
      </c>
      <c r="F143" s="3" t="s">
        <v>98</v>
      </c>
      <c r="G143" s="3" t="s">
        <v>5444</v>
      </c>
    </row>
    <row r="144" spans="1:7" ht="45" customHeight="1" x14ac:dyDescent="0.25">
      <c r="A144" s="3" t="s">
        <v>944</v>
      </c>
      <c r="B144" s="3" t="s">
        <v>6752</v>
      </c>
      <c r="C144" s="3" t="s">
        <v>6612</v>
      </c>
      <c r="D144" s="3" t="s">
        <v>3059</v>
      </c>
      <c r="E144" s="3" t="s">
        <v>3059</v>
      </c>
      <c r="F144" s="3" t="s">
        <v>98</v>
      </c>
      <c r="G144" s="3" t="s">
        <v>5444</v>
      </c>
    </row>
    <row r="145" spans="1:7" ht="45" customHeight="1" x14ac:dyDescent="0.25">
      <c r="A145" s="3" t="s">
        <v>950</v>
      </c>
      <c r="B145" s="3" t="s">
        <v>6753</v>
      </c>
      <c r="C145" s="3" t="s">
        <v>6612</v>
      </c>
      <c r="D145" s="3" t="s">
        <v>3059</v>
      </c>
      <c r="E145" s="3" t="s">
        <v>3059</v>
      </c>
      <c r="F145" s="3" t="s">
        <v>98</v>
      </c>
      <c r="G145" s="3" t="s">
        <v>5444</v>
      </c>
    </row>
    <row r="146" spans="1:7" ht="45" customHeight="1" x14ac:dyDescent="0.25">
      <c r="A146" s="3" t="s">
        <v>953</v>
      </c>
      <c r="B146" s="3" t="s">
        <v>6754</v>
      </c>
      <c r="C146" s="3" t="s">
        <v>6612</v>
      </c>
      <c r="D146" s="3" t="s">
        <v>3059</v>
      </c>
      <c r="E146" s="3" t="s">
        <v>3059</v>
      </c>
      <c r="F146" s="3" t="s">
        <v>98</v>
      </c>
      <c r="G146" s="3" t="s">
        <v>5444</v>
      </c>
    </row>
    <row r="147" spans="1:7" ht="45" customHeight="1" x14ac:dyDescent="0.25">
      <c r="A147" s="3" t="s">
        <v>959</v>
      </c>
      <c r="B147" s="3" t="s">
        <v>6755</v>
      </c>
      <c r="C147" s="3" t="s">
        <v>6612</v>
      </c>
      <c r="D147" s="3" t="s">
        <v>3059</v>
      </c>
      <c r="E147" s="3" t="s">
        <v>3059</v>
      </c>
      <c r="F147" s="3" t="s">
        <v>98</v>
      </c>
      <c r="G147" s="3" t="s">
        <v>5444</v>
      </c>
    </row>
    <row r="148" spans="1:7" ht="45" customHeight="1" x14ac:dyDescent="0.25">
      <c r="A148" s="3" t="s">
        <v>963</v>
      </c>
      <c r="B148" s="3" t="s">
        <v>6756</v>
      </c>
      <c r="C148" s="3" t="s">
        <v>6612</v>
      </c>
      <c r="D148" s="3" t="s">
        <v>3059</v>
      </c>
      <c r="E148" s="3" t="s">
        <v>3059</v>
      </c>
      <c r="F148" s="3" t="s">
        <v>98</v>
      </c>
      <c r="G148" s="3" t="s">
        <v>5444</v>
      </c>
    </row>
    <row r="149" spans="1:7" ht="45" customHeight="1" x14ac:dyDescent="0.25">
      <c r="A149" s="3" t="s">
        <v>967</v>
      </c>
      <c r="B149" s="3" t="s">
        <v>6757</v>
      </c>
      <c r="C149" s="3" t="s">
        <v>6612</v>
      </c>
      <c r="D149" s="3" t="s">
        <v>3059</v>
      </c>
      <c r="E149" s="3" t="s">
        <v>3059</v>
      </c>
      <c r="F149" s="3" t="s">
        <v>98</v>
      </c>
      <c r="G149" s="3" t="s">
        <v>5444</v>
      </c>
    </row>
    <row r="150" spans="1:7" ht="45" customHeight="1" x14ac:dyDescent="0.25">
      <c r="A150" s="3" t="s">
        <v>972</v>
      </c>
      <c r="B150" s="3" t="s">
        <v>6758</v>
      </c>
      <c r="C150" s="3" t="s">
        <v>6612</v>
      </c>
      <c r="D150" s="3" t="s">
        <v>3059</v>
      </c>
      <c r="E150" s="3" t="s">
        <v>3059</v>
      </c>
      <c r="F150" s="3" t="s">
        <v>98</v>
      </c>
      <c r="G150" s="3" t="s">
        <v>5444</v>
      </c>
    </row>
    <row r="151" spans="1:7" ht="45" customHeight="1" x14ac:dyDescent="0.25">
      <c r="A151" s="3" t="s">
        <v>976</v>
      </c>
      <c r="B151" s="3" t="s">
        <v>6759</v>
      </c>
      <c r="C151" s="3" t="s">
        <v>6612</v>
      </c>
      <c r="D151" s="3" t="s">
        <v>3059</v>
      </c>
      <c r="E151" s="3" t="s">
        <v>3059</v>
      </c>
      <c r="F151" s="3" t="s">
        <v>98</v>
      </c>
      <c r="G151" s="3" t="s">
        <v>5444</v>
      </c>
    </row>
    <row r="152" spans="1:7" ht="45" customHeight="1" x14ac:dyDescent="0.25">
      <c r="A152" s="3" t="s">
        <v>979</v>
      </c>
      <c r="B152" s="3" t="s">
        <v>6760</v>
      </c>
      <c r="C152" s="3" t="s">
        <v>6612</v>
      </c>
      <c r="D152" s="3" t="s">
        <v>3059</v>
      </c>
      <c r="E152" s="3" t="s">
        <v>3059</v>
      </c>
      <c r="F152" s="3" t="s">
        <v>98</v>
      </c>
      <c r="G152" s="3" t="s">
        <v>5444</v>
      </c>
    </row>
    <row r="153" spans="1:7" ht="45" customHeight="1" x14ac:dyDescent="0.25">
      <c r="A153" s="3" t="s">
        <v>984</v>
      </c>
      <c r="B153" s="3" t="s">
        <v>6761</v>
      </c>
      <c r="C153" s="3" t="s">
        <v>6612</v>
      </c>
      <c r="D153" s="3" t="s">
        <v>3059</v>
      </c>
      <c r="E153" s="3" t="s">
        <v>3059</v>
      </c>
      <c r="F153" s="3" t="s">
        <v>98</v>
      </c>
      <c r="G153" s="3" t="s">
        <v>5444</v>
      </c>
    </row>
    <row r="154" spans="1:7" ht="45" customHeight="1" x14ac:dyDescent="0.25">
      <c r="A154" s="3" t="s">
        <v>987</v>
      </c>
      <c r="B154" s="3" t="s">
        <v>6762</v>
      </c>
      <c r="C154" s="3" t="s">
        <v>6612</v>
      </c>
      <c r="D154" s="3" t="s">
        <v>3059</v>
      </c>
      <c r="E154" s="3" t="s">
        <v>3059</v>
      </c>
      <c r="F154" s="3" t="s">
        <v>98</v>
      </c>
      <c r="G154" s="3" t="s">
        <v>5444</v>
      </c>
    </row>
    <row r="155" spans="1:7" ht="45" customHeight="1" x14ac:dyDescent="0.25">
      <c r="A155" s="3" t="s">
        <v>990</v>
      </c>
      <c r="B155" s="3" t="s">
        <v>6763</v>
      </c>
      <c r="C155" s="3" t="s">
        <v>6612</v>
      </c>
      <c r="D155" s="3" t="s">
        <v>3059</v>
      </c>
      <c r="E155" s="3" t="s">
        <v>3059</v>
      </c>
      <c r="F155" s="3" t="s">
        <v>98</v>
      </c>
      <c r="G155" s="3" t="s">
        <v>5444</v>
      </c>
    </row>
    <row r="156" spans="1:7" ht="45" customHeight="1" x14ac:dyDescent="0.25">
      <c r="A156" s="3" t="s">
        <v>993</v>
      </c>
      <c r="B156" s="3" t="s">
        <v>6764</v>
      </c>
      <c r="C156" s="3" t="s">
        <v>6612</v>
      </c>
      <c r="D156" s="3" t="s">
        <v>3059</v>
      </c>
      <c r="E156" s="3" t="s">
        <v>3059</v>
      </c>
      <c r="F156" s="3" t="s">
        <v>98</v>
      </c>
      <c r="G156" s="3" t="s">
        <v>5444</v>
      </c>
    </row>
    <row r="157" spans="1:7" ht="45" customHeight="1" x14ac:dyDescent="0.25">
      <c r="A157" s="3" t="s">
        <v>998</v>
      </c>
      <c r="B157" s="3" t="s">
        <v>6765</v>
      </c>
      <c r="C157" s="3" t="s">
        <v>6612</v>
      </c>
      <c r="D157" s="3" t="s">
        <v>3059</v>
      </c>
      <c r="E157" s="3" t="s">
        <v>3059</v>
      </c>
      <c r="F157" s="3" t="s">
        <v>98</v>
      </c>
      <c r="G157" s="3" t="s">
        <v>5444</v>
      </c>
    </row>
    <row r="158" spans="1:7" ht="45" customHeight="1" x14ac:dyDescent="0.25">
      <c r="A158" s="3" t="s">
        <v>1004</v>
      </c>
      <c r="B158" s="3" t="s">
        <v>6766</v>
      </c>
      <c r="C158" s="3" t="s">
        <v>6612</v>
      </c>
      <c r="D158" s="3" t="s">
        <v>3059</v>
      </c>
      <c r="E158" s="3" t="s">
        <v>3059</v>
      </c>
      <c r="F158" s="3" t="s">
        <v>98</v>
      </c>
      <c r="G158" s="3" t="s">
        <v>5444</v>
      </c>
    </row>
    <row r="159" spans="1:7" ht="45" customHeight="1" x14ac:dyDescent="0.25">
      <c r="A159" s="3" t="s">
        <v>1010</v>
      </c>
      <c r="B159" s="3" t="s">
        <v>6767</v>
      </c>
      <c r="C159" s="3" t="s">
        <v>6612</v>
      </c>
      <c r="D159" s="3" t="s">
        <v>3059</v>
      </c>
      <c r="E159" s="3" t="s">
        <v>3059</v>
      </c>
      <c r="F159" s="3" t="s">
        <v>98</v>
      </c>
      <c r="G159" s="3" t="s">
        <v>5444</v>
      </c>
    </row>
    <row r="160" spans="1:7" ht="45" customHeight="1" x14ac:dyDescent="0.25">
      <c r="A160" s="3" t="s">
        <v>1015</v>
      </c>
      <c r="B160" s="3" t="s">
        <v>6768</v>
      </c>
      <c r="C160" s="3" t="s">
        <v>6612</v>
      </c>
      <c r="D160" s="3" t="s">
        <v>3059</v>
      </c>
      <c r="E160" s="3" t="s">
        <v>3059</v>
      </c>
      <c r="F160" s="3" t="s">
        <v>98</v>
      </c>
      <c r="G160" s="3" t="s">
        <v>5444</v>
      </c>
    </row>
    <row r="161" spans="1:7" ht="45" customHeight="1" x14ac:dyDescent="0.25">
      <c r="A161" s="3" t="s">
        <v>1020</v>
      </c>
      <c r="B161" s="3" t="s">
        <v>6769</v>
      </c>
      <c r="C161" s="3" t="s">
        <v>6612</v>
      </c>
      <c r="D161" s="3" t="s">
        <v>3059</v>
      </c>
      <c r="E161" s="3" t="s">
        <v>3059</v>
      </c>
      <c r="F161" s="3" t="s">
        <v>98</v>
      </c>
      <c r="G161" s="3" t="s">
        <v>5444</v>
      </c>
    </row>
    <row r="162" spans="1:7" ht="45" customHeight="1" x14ac:dyDescent="0.25">
      <c r="A162" s="3" t="s">
        <v>1025</v>
      </c>
      <c r="B162" s="3" t="s">
        <v>6770</v>
      </c>
      <c r="C162" s="3" t="s">
        <v>6612</v>
      </c>
      <c r="D162" s="3" t="s">
        <v>3059</v>
      </c>
      <c r="E162" s="3" t="s">
        <v>3059</v>
      </c>
      <c r="F162" s="3" t="s">
        <v>98</v>
      </c>
      <c r="G162" s="3" t="s">
        <v>5444</v>
      </c>
    </row>
    <row r="163" spans="1:7" ht="45" customHeight="1" x14ac:dyDescent="0.25">
      <c r="A163" s="3" t="s">
        <v>1031</v>
      </c>
      <c r="B163" s="3" t="s">
        <v>6771</v>
      </c>
      <c r="C163" s="3" t="s">
        <v>6612</v>
      </c>
      <c r="D163" s="3" t="s">
        <v>3059</v>
      </c>
      <c r="E163" s="3" t="s">
        <v>3059</v>
      </c>
      <c r="F163" s="3" t="s">
        <v>98</v>
      </c>
      <c r="G163" s="3" t="s">
        <v>5444</v>
      </c>
    </row>
    <row r="164" spans="1:7" ht="45" customHeight="1" x14ac:dyDescent="0.25">
      <c r="A164" s="3" t="s">
        <v>1038</v>
      </c>
      <c r="B164" s="3" t="s">
        <v>6772</v>
      </c>
      <c r="C164" s="3" t="s">
        <v>6612</v>
      </c>
      <c r="D164" s="3" t="s">
        <v>3059</v>
      </c>
      <c r="E164" s="3" t="s">
        <v>3059</v>
      </c>
      <c r="F164" s="3" t="s">
        <v>98</v>
      </c>
      <c r="G164" s="3" t="s">
        <v>5444</v>
      </c>
    </row>
    <row r="165" spans="1:7" ht="45" customHeight="1" x14ac:dyDescent="0.25">
      <c r="A165" s="3" t="s">
        <v>1045</v>
      </c>
      <c r="B165" s="3" t="s">
        <v>6773</v>
      </c>
      <c r="C165" s="3" t="s">
        <v>6612</v>
      </c>
      <c r="D165" s="3" t="s">
        <v>3059</v>
      </c>
      <c r="E165" s="3" t="s">
        <v>3059</v>
      </c>
      <c r="F165" s="3" t="s">
        <v>98</v>
      </c>
      <c r="G165" s="3" t="s">
        <v>5444</v>
      </c>
    </row>
    <row r="166" spans="1:7" ht="45" customHeight="1" x14ac:dyDescent="0.25">
      <c r="A166" s="3" t="s">
        <v>1050</v>
      </c>
      <c r="B166" s="3" t="s">
        <v>6774</v>
      </c>
      <c r="C166" s="3" t="s">
        <v>6612</v>
      </c>
      <c r="D166" s="3" t="s">
        <v>3059</v>
      </c>
      <c r="E166" s="3" t="s">
        <v>3059</v>
      </c>
      <c r="F166" s="3" t="s">
        <v>98</v>
      </c>
      <c r="G166" s="3" t="s">
        <v>5444</v>
      </c>
    </row>
    <row r="167" spans="1:7" ht="45" customHeight="1" x14ac:dyDescent="0.25">
      <c r="A167" s="3" t="s">
        <v>1057</v>
      </c>
      <c r="B167" s="3" t="s">
        <v>6775</v>
      </c>
      <c r="C167" s="3" t="s">
        <v>6612</v>
      </c>
      <c r="D167" s="3" t="s">
        <v>3059</v>
      </c>
      <c r="E167" s="3" t="s">
        <v>3059</v>
      </c>
      <c r="F167" s="3" t="s">
        <v>98</v>
      </c>
      <c r="G167" s="3" t="s">
        <v>5444</v>
      </c>
    </row>
    <row r="168" spans="1:7" ht="45" customHeight="1" x14ac:dyDescent="0.25">
      <c r="A168" s="3" t="s">
        <v>1064</v>
      </c>
      <c r="B168" s="3" t="s">
        <v>6776</v>
      </c>
      <c r="C168" s="3" t="s">
        <v>6612</v>
      </c>
      <c r="D168" s="3" t="s">
        <v>3059</v>
      </c>
      <c r="E168" s="3" t="s">
        <v>3059</v>
      </c>
      <c r="F168" s="3" t="s">
        <v>98</v>
      </c>
      <c r="G168" s="3" t="s">
        <v>5444</v>
      </c>
    </row>
    <row r="169" spans="1:7" ht="45" customHeight="1" x14ac:dyDescent="0.25">
      <c r="A169" s="3" t="s">
        <v>1070</v>
      </c>
      <c r="B169" s="3" t="s">
        <v>6777</v>
      </c>
      <c r="C169" s="3" t="s">
        <v>6612</v>
      </c>
      <c r="D169" s="3" t="s">
        <v>3059</v>
      </c>
      <c r="E169" s="3" t="s">
        <v>3059</v>
      </c>
      <c r="F169" s="3" t="s">
        <v>98</v>
      </c>
      <c r="G169" s="3" t="s">
        <v>5444</v>
      </c>
    </row>
    <row r="170" spans="1:7" ht="45" customHeight="1" x14ac:dyDescent="0.25">
      <c r="A170" s="3" t="s">
        <v>1074</v>
      </c>
      <c r="B170" s="3" t="s">
        <v>6778</v>
      </c>
      <c r="C170" s="3" t="s">
        <v>6612</v>
      </c>
      <c r="D170" s="3" t="s">
        <v>3059</v>
      </c>
      <c r="E170" s="3" t="s">
        <v>3059</v>
      </c>
      <c r="F170" s="3" t="s">
        <v>98</v>
      </c>
      <c r="G170" s="3" t="s">
        <v>5444</v>
      </c>
    </row>
    <row r="171" spans="1:7" ht="45" customHeight="1" x14ac:dyDescent="0.25">
      <c r="A171" s="3" t="s">
        <v>1077</v>
      </c>
      <c r="B171" s="3" t="s">
        <v>6779</v>
      </c>
      <c r="C171" s="3" t="s">
        <v>6612</v>
      </c>
      <c r="D171" s="3" t="s">
        <v>3059</v>
      </c>
      <c r="E171" s="3" t="s">
        <v>3059</v>
      </c>
      <c r="F171" s="3" t="s">
        <v>98</v>
      </c>
      <c r="G171" s="3" t="s">
        <v>5444</v>
      </c>
    </row>
    <row r="172" spans="1:7" ht="45" customHeight="1" x14ac:dyDescent="0.25">
      <c r="A172" s="3" t="s">
        <v>1081</v>
      </c>
      <c r="B172" s="3" t="s">
        <v>6780</v>
      </c>
      <c r="C172" s="3" t="s">
        <v>6612</v>
      </c>
      <c r="D172" s="3" t="s">
        <v>3059</v>
      </c>
      <c r="E172" s="3" t="s">
        <v>3059</v>
      </c>
      <c r="F172" s="3" t="s">
        <v>98</v>
      </c>
      <c r="G172" s="3" t="s">
        <v>5444</v>
      </c>
    </row>
    <row r="173" spans="1:7" ht="45" customHeight="1" x14ac:dyDescent="0.25">
      <c r="A173" s="3" t="s">
        <v>1085</v>
      </c>
      <c r="B173" s="3" t="s">
        <v>6781</v>
      </c>
      <c r="C173" s="3" t="s">
        <v>6612</v>
      </c>
      <c r="D173" s="3" t="s">
        <v>3059</v>
      </c>
      <c r="E173" s="3" t="s">
        <v>3059</v>
      </c>
      <c r="F173" s="3" t="s">
        <v>98</v>
      </c>
      <c r="G173" s="3" t="s">
        <v>5444</v>
      </c>
    </row>
    <row r="174" spans="1:7" ht="45" customHeight="1" x14ac:dyDescent="0.25">
      <c r="A174" s="3" t="s">
        <v>1090</v>
      </c>
      <c r="B174" s="3" t="s">
        <v>6782</v>
      </c>
      <c r="C174" s="3" t="s">
        <v>6612</v>
      </c>
      <c r="D174" s="3" t="s">
        <v>3059</v>
      </c>
      <c r="E174" s="3" t="s">
        <v>3059</v>
      </c>
      <c r="F174" s="3" t="s">
        <v>98</v>
      </c>
      <c r="G174" s="3" t="s">
        <v>5444</v>
      </c>
    </row>
    <row r="175" spans="1:7" ht="45" customHeight="1" x14ac:dyDescent="0.25">
      <c r="A175" s="3" t="s">
        <v>1093</v>
      </c>
      <c r="B175" s="3" t="s">
        <v>6783</v>
      </c>
      <c r="C175" s="3" t="s">
        <v>6612</v>
      </c>
      <c r="D175" s="3" t="s">
        <v>3059</v>
      </c>
      <c r="E175" s="3" t="s">
        <v>3059</v>
      </c>
      <c r="F175" s="3" t="s">
        <v>98</v>
      </c>
      <c r="G175" s="3" t="s">
        <v>5444</v>
      </c>
    </row>
    <row r="176" spans="1:7" ht="45" customHeight="1" x14ac:dyDescent="0.25">
      <c r="A176" s="3" t="s">
        <v>1098</v>
      </c>
      <c r="B176" s="3" t="s">
        <v>6784</v>
      </c>
      <c r="C176" s="3" t="s">
        <v>6612</v>
      </c>
      <c r="D176" s="3" t="s">
        <v>3059</v>
      </c>
      <c r="E176" s="3" t="s">
        <v>3059</v>
      </c>
      <c r="F176" s="3" t="s">
        <v>98</v>
      </c>
      <c r="G176" s="3" t="s">
        <v>5444</v>
      </c>
    </row>
    <row r="177" spans="1:7" ht="45" customHeight="1" x14ac:dyDescent="0.25">
      <c r="A177" s="3" t="s">
        <v>1101</v>
      </c>
      <c r="B177" s="3" t="s">
        <v>6785</v>
      </c>
      <c r="C177" s="3" t="s">
        <v>6612</v>
      </c>
      <c r="D177" s="3" t="s">
        <v>3059</v>
      </c>
      <c r="E177" s="3" t="s">
        <v>3059</v>
      </c>
      <c r="F177" s="3" t="s">
        <v>98</v>
      </c>
      <c r="G177" s="3" t="s">
        <v>5444</v>
      </c>
    </row>
    <row r="178" spans="1:7" ht="45" customHeight="1" x14ac:dyDescent="0.25">
      <c r="A178" s="3" t="s">
        <v>1104</v>
      </c>
      <c r="B178" s="3" t="s">
        <v>6786</v>
      </c>
      <c r="C178" s="3" t="s">
        <v>6612</v>
      </c>
      <c r="D178" s="3" t="s">
        <v>3059</v>
      </c>
      <c r="E178" s="3" t="s">
        <v>3059</v>
      </c>
      <c r="F178" s="3" t="s">
        <v>98</v>
      </c>
      <c r="G178" s="3" t="s">
        <v>5444</v>
      </c>
    </row>
    <row r="179" spans="1:7" ht="45" customHeight="1" x14ac:dyDescent="0.25">
      <c r="A179" s="3" t="s">
        <v>1106</v>
      </c>
      <c r="B179" s="3" t="s">
        <v>6787</v>
      </c>
      <c r="C179" s="3" t="s">
        <v>6612</v>
      </c>
      <c r="D179" s="3" t="s">
        <v>3059</v>
      </c>
      <c r="E179" s="3" t="s">
        <v>3059</v>
      </c>
      <c r="F179" s="3" t="s">
        <v>98</v>
      </c>
      <c r="G179" s="3" t="s">
        <v>5444</v>
      </c>
    </row>
    <row r="180" spans="1:7" ht="45" customHeight="1" x14ac:dyDescent="0.25">
      <c r="A180" s="3" t="s">
        <v>1109</v>
      </c>
      <c r="B180" s="3" t="s">
        <v>6788</v>
      </c>
      <c r="C180" s="3" t="s">
        <v>6612</v>
      </c>
      <c r="D180" s="3" t="s">
        <v>3059</v>
      </c>
      <c r="E180" s="3" t="s">
        <v>3059</v>
      </c>
      <c r="F180" s="3" t="s">
        <v>98</v>
      </c>
      <c r="G180" s="3" t="s">
        <v>5444</v>
      </c>
    </row>
    <row r="181" spans="1:7" ht="45" customHeight="1" x14ac:dyDescent="0.25">
      <c r="A181" s="3" t="s">
        <v>1115</v>
      </c>
      <c r="B181" s="3" t="s">
        <v>6789</v>
      </c>
      <c r="C181" s="3" t="s">
        <v>6612</v>
      </c>
      <c r="D181" s="3" t="s">
        <v>3059</v>
      </c>
      <c r="E181" s="3" t="s">
        <v>3059</v>
      </c>
      <c r="F181" s="3" t="s">
        <v>98</v>
      </c>
      <c r="G181" s="3" t="s">
        <v>5444</v>
      </c>
    </row>
    <row r="182" spans="1:7" ht="45" customHeight="1" x14ac:dyDescent="0.25">
      <c r="A182" s="3" t="s">
        <v>1121</v>
      </c>
      <c r="B182" s="3" t="s">
        <v>6790</v>
      </c>
      <c r="C182" s="3" t="s">
        <v>6612</v>
      </c>
      <c r="D182" s="3" t="s">
        <v>3059</v>
      </c>
      <c r="E182" s="3" t="s">
        <v>3059</v>
      </c>
      <c r="F182" s="3" t="s">
        <v>98</v>
      </c>
      <c r="G182" s="3" t="s">
        <v>5444</v>
      </c>
    </row>
    <row r="183" spans="1:7" ht="45" customHeight="1" x14ac:dyDescent="0.25">
      <c r="A183" s="3" t="s">
        <v>1126</v>
      </c>
      <c r="B183" s="3" t="s">
        <v>6791</v>
      </c>
      <c r="C183" s="3" t="s">
        <v>6612</v>
      </c>
      <c r="D183" s="3" t="s">
        <v>3059</v>
      </c>
      <c r="E183" s="3" t="s">
        <v>3059</v>
      </c>
      <c r="F183" s="3" t="s">
        <v>98</v>
      </c>
      <c r="G183" s="3" t="s">
        <v>5444</v>
      </c>
    </row>
    <row r="184" spans="1:7" ht="45" customHeight="1" x14ac:dyDescent="0.25">
      <c r="A184" s="3" t="s">
        <v>1132</v>
      </c>
      <c r="B184" s="3" t="s">
        <v>6792</v>
      </c>
      <c r="C184" s="3" t="s">
        <v>6612</v>
      </c>
      <c r="D184" s="3" t="s">
        <v>3059</v>
      </c>
      <c r="E184" s="3" t="s">
        <v>3059</v>
      </c>
      <c r="F184" s="3" t="s">
        <v>98</v>
      </c>
      <c r="G184" s="3" t="s">
        <v>5444</v>
      </c>
    </row>
    <row r="185" spans="1:7" ht="45" customHeight="1" x14ac:dyDescent="0.25">
      <c r="A185" s="3" t="s">
        <v>1138</v>
      </c>
      <c r="B185" s="3" t="s">
        <v>6793</v>
      </c>
      <c r="C185" s="3" t="s">
        <v>6612</v>
      </c>
      <c r="D185" s="3" t="s">
        <v>3059</v>
      </c>
      <c r="E185" s="3" t="s">
        <v>3059</v>
      </c>
      <c r="F185" s="3" t="s">
        <v>98</v>
      </c>
      <c r="G185" s="3" t="s">
        <v>5444</v>
      </c>
    </row>
    <row r="186" spans="1:7" ht="45" customHeight="1" x14ac:dyDescent="0.25">
      <c r="A186" s="3" t="s">
        <v>1145</v>
      </c>
      <c r="B186" s="3" t="s">
        <v>6794</v>
      </c>
      <c r="C186" s="3" t="s">
        <v>6612</v>
      </c>
      <c r="D186" s="3" t="s">
        <v>3059</v>
      </c>
      <c r="E186" s="3" t="s">
        <v>3059</v>
      </c>
      <c r="F186" s="3" t="s">
        <v>98</v>
      </c>
      <c r="G186" s="3" t="s">
        <v>5444</v>
      </c>
    </row>
    <row r="187" spans="1:7" ht="45" customHeight="1" x14ac:dyDescent="0.25">
      <c r="A187" s="3" t="s">
        <v>1154</v>
      </c>
      <c r="B187" s="3" t="s">
        <v>6795</v>
      </c>
      <c r="C187" s="3" t="s">
        <v>6612</v>
      </c>
      <c r="D187" s="3" t="s">
        <v>3059</v>
      </c>
      <c r="E187" s="3" t="s">
        <v>3059</v>
      </c>
      <c r="F187" s="3" t="s">
        <v>98</v>
      </c>
      <c r="G187" s="3" t="s">
        <v>5444</v>
      </c>
    </row>
    <row r="188" spans="1:7" ht="45" customHeight="1" x14ac:dyDescent="0.25">
      <c r="A188" s="3" t="s">
        <v>1161</v>
      </c>
      <c r="B188" s="3" t="s">
        <v>6796</v>
      </c>
      <c r="C188" s="3" t="s">
        <v>6612</v>
      </c>
      <c r="D188" s="3" t="s">
        <v>3059</v>
      </c>
      <c r="E188" s="3" t="s">
        <v>3059</v>
      </c>
      <c r="F188" s="3" t="s">
        <v>98</v>
      </c>
      <c r="G188" s="3" t="s">
        <v>5444</v>
      </c>
    </row>
    <row r="189" spans="1:7" ht="45" customHeight="1" x14ac:dyDescent="0.25">
      <c r="A189" s="3" t="s">
        <v>1167</v>
      </c>
      <c r="B189" s="3" t="s">
        <v>6797</v>
      </c>
      <c r="C189" s="3" t="s">
        <v>6612</v>
      </c>
      <c r="D189" s="3" t="s">
        <v>3059</v>
      </c>
      <c r="E189" s="3" t="s">
        <v>3059</v>
      </c>
      <c r="F189" s="3" t="s">
        <v>98</v>
      </c>
      <c r="G189" s="3" t="s">
        <v>5444</v>
      </c>
    </row>
    <row r="190" spans="1:7" ht="45" customHeight="1" x14ac:dyDescent="0.25">
      <c r="A190" s="3" t="s">
        <v>1174</v>
      </c>
      <c r="B190" s="3" t="s">
        <v>6798</v>
      </c>
      <c r="C190" s="3" t="s">
        <v>6612</v>
      </c>
      <c r="D190" s="3" t="s">
        <v>3059</v>
      </c>
      <c r="E190" s="3" t="s">
        <v>3059</v>
      </c>
      <c r="F190" s="3" t="s">
        <v>98</v>
      </c>
      <c r="G190" s="3" t="s">
        <v>5444</v>
      </c>
    </row>
    <row r="191" spans="1:7" ht="45" customHeight="1" x14ac:dyDescent="0.25">
      <c r="A191" s="3" t="s">
        <v>1180</v>
      </c>
      <c r="B191" s="3" t="s">
        <v>6799</v>
      </c>
      <c r="C191" s="3" t="s">
        <v>6612</v>
      </c>
      <c r="D191" s="3" t="s">
        <v>3059</v>
      </c>
      <c r="E191" s="3" t="s">
        <v>3059</v>
      </c>
      <c r="F191" s="3" t="s">
        <v>98</v>
      </c>
      <c r="G191" s="3" t="s">
        <v>5444</v>
      </c>
    </row>
    <row r="192" spans="1:7" ht="45" customHeight="1" x14ac:dyDescent="0.25">
      <c r="A192" s="3" t="s">
        <v>1183</v>
      </c>
      <c r="B192" s="3" t="s">
        <v>6800</v>
      </c>
      <c r="C192" s="3" t="s">
        <v>6612</v>
      </c>
      <c r="D192" s="3" t="s">
        <v>3059</v>
      </c>
      <c r="E192" s="3" t="s">
        <v>3059</v>
      </c>
      <c r="F192" s="3" t="s">
        <v>98</v>
      </c>
      <c r="G192" s="3" t="s">
        <v>5444</v>
      </c>
    </row>
    <row r="193" spans="1:7" ht="45" customHeight="1" x14ac:dyDescent="0.25">
      <c r="A193" s="3" t="s">
        <v>1187</v>
      </c>
      <c r="B193" s="3" t="s">
        <v>6801</v>
      </c>
      <c r="C193" s="3" t="s">
        <v>6612</v>
      </c>
      <c r="D193" s="3" t="s">
        <v>3059</v>
      </c>
      <c r="E193" s="3" t="s">
        <v>3059</v>
      </c>
      <c r="F193" s="3" t="s">
        <v>98</v>
      </c>
      <c r="G193" s="3" t="s">
        <v>5444</v>
      </c>
    </row>
    <row r="194" spans="1:7" ht="45" customHeight="1" x14ac:dyDescent="0.25">
      <c r="A194" s="3" t="s">
        <v>1191</v>
      </c>
      <c r="B194" s="3" t="s">
        <v>6802</v>
      </c>
      <c r="C194" s="3" t="s">
        <v>6612</v>
      </c>
      <c r="D194" s="3" t="s">
        <v>3059</v>
      </c>
      <c r="E194" s="3" t="s">
        <v>3059</v>
      </c>
      <c r="F194" s="3" t="s">
        <v>98</v>
      </c>
      <c r="G194" s="3" t="s">
        <v>5444</v>
      </c>
    </row>
    <row r="195" spans="1:7" ht="45" customHeight="1" x14ac:dyDescent="0.25">
      <c r="A195" s="3" t="s">
        <v>1196</v>
      </c>
      <c r="B195" s="3" t="s">
        <v>6803</v>
      </c>
      <c r="C195" s="3" t="s">
        <v>6612</v>
      </c>
      <c r="D195" s="3" t="s">
        <v>3059</v>
      </c>
      <c r="E195" s="3" t="s">
        <v>3059</v>
      </c>
      <c r="F195" s="3" t="s">
        <v>98</v>
      </c>
      <c r="G195" s="3" t="s">
        <v>5444</v>
      </c>
    </row>
    <row r="196" spans="1:7" ht="45" customHeight="1" x14ac:dyDescent="0.25">
      <c r="A196" s="3" t="s">
        <v>1199</v>
      </c>
      <c r="B196" s="3" t="s">
        <v>6804</v>
      </c>
      <c r="C196" s="3" t="s">
        <v>6612</v>
      </c>
      <c r="D196" s="3" t="s">
        <v>3059</v>
      </c>
      <c r="E196" s="3" t="s">
        <v>3059</v>
      </c>
      <c r="F196" s="3" t="s">
        <v>98</v>
      </c>
      <c r="G196" s="3" t="s">
        <v>5444</v>
      </c>
    </row>
    <row r="197" spans="1:7" ht="45" customHeight="1" x14ac:dyDescent="0.25">
      <c r="A197" s="3" t="s">
        <v>1202</v>
      </c>
      <c r="B197" s="3" t="s">
        <v>6805</v>
      </c>
      <c r="C197" s="3" t="s">
        <v>6612</v>
      </c>
      <c r="D197" s="3" t="s">
        <v>3059</v>
      </c>
      <c r="E197" s="3" t="s">
        <v>3059</v>
      </c>
      <c r="F197" s="3" t="s">
        <v>98</v>
      </c>
      <c r="G197" s="3" t="s">
        <v>5444</v>
      </c>
    </row>
    <row r="198" spans="1:7" ht="45" customHeight="1" x14ac:dyDescent="0.25">
      <c r="A198" s="3" t="s">
        <v>1204</v>
      </c>
      <c r="B198" s="3" t="s">
        <v>6806</v>
      </c>
      <c r="C198" s="3" t="s">
        <v>6612</v>
      </c>
      <c r="D198" s="3" t="s">
        <v>3059</v>
      </c>
      <c r="E198" s="3" t="s">
        <v>3059</v>
      </c>
      <c r="F198" s="3" t="s">
        <v>98</v>
      </c>
      <c r="G198" s="3" t="s">
        <v>5444</v>
      </c>
    </row>
    <row r="199" spans="1:7" ht="45" customHeight="1" x14ac:dyDescent="0.25">
      <c r="A199" s="3" t="s">
        <v>1208</v>
      </c>
      <c r="B199" s="3" t="s">
        <v>6807</v>
      </c>
      <c r="C199" s="3" t="s">
        <v>6612</v>
      </c>
      <c r="D199" s="3" t="s">
        <v>3059</v>
      </c>
      <c r="E199" s="3" t="s">
        <v>3059</v>
      </c>
      <c r="F199" s="3" t="s">
        <v>98</v>
      </c>
      <c r="G199" s="3" t="s">
        <v>5444</v>
      </c>
    </row>
    <row r="200" spans="1:7" ht="45" customHeight="1" x14ac:dyDescent="0.25">
      <c r="A200" s="3" t="s">
        <v>1212</v>
      </c>
      <c r="B200" s="3" t="s">
        <v>6808</v>
      </c>
      <c r="C200" s="3" t="s">
        <v>6612</v>
      </c>
      <c r="D200" s="3" t="s">
        <v>3059</v>
      </c>
      <c r="E200" s="3" t="s">
        <v>3059</v>
      </c>
      <c r="F200" s="3" t="s">
        <v>98</v>
      </c>
      <c r="G200" s="3" t="s">
        <v>5444</v>
      </c>
    </row>
    <row r="201" spans="1:7" ht="45" customHeight="1" x14ac:dyDescent="0.25">
      <c r="A201" s="3" t="s">
        <v>1216</v>
      </c>
      <c r="B201" s="3" t="s">
        <v>6809</v>
      </c>
      <c r="C201" s="3" t="s">
        <v>6612</v>
      </c>
      <c r="D201" s="3" t="s">
        <v>3059</v>
      </c>
      <c r="E201" s="3" t="s">
        <v>3059</v>
      </c>
      <c r="F201" s="3" t="s">
        <v>98</v>
      </c>
      <c r="G201" s="3" t="s">
        <v>5444</v>
      </c>
    </row>
    <row r="202" spans="1:7" ht="45" customHeight="1" x14ac:dyDescent="0.25">
      <c r="A202" s="3" t="s">
        <v>1220</v>
      </c>
      <c r="B202" s="3" t="s">
        <v>6810</v>
      </c>
      <c r="C202" s="3" t="s">
        <v>6612</v>
      </c>
      <c r="D202" s="3" t="s">
        <v>3059</v>
      </c>
      <c r="E202" s="3" t="s">
        <v>3059</v>
      </c>
      <c r="F202" s="3" t="s">
        <v>98</v>
      </c>
      <c r="G202" s="3" t="s">
        <v>5444</v>
      </c>
    </row>
    <row r="203" spans="1:7" ht="45" customHeight="1" x14ac:dyDescent="0.25">
      <c r="A203" s="3" t="s">
        <v>1224</v>
      </c>
      <c r="B203" s="3" t="s">
        <v>6811</v>
      </c>
      <c r="C203" s="3" t="s">
        <v>6612</v>
      </c>
      <c r="D203" s="3" t="s">
        <v>3059</v>
      </c>
      <c r="E203" s="3" t="s">
        <v>3059</v>
      </c>
      <c r="F203" s="3" t="s">
        <v>98</v>
      </c>
      <c r="G203" s="3" t="s">
        <v>5444</v>
      </c>
    </row>
    <row r="204" spans="1:7" ht="45" customHeight="1" x14ac:dyDescent="0.25">
      <c r="A204" s="3" t="s">
        <v>1229</v>
      </c>
      <c r="B204" s="3" t="s">
        <v>6812</v>
      </c>
      <c r="C204" s="3" t="s">
        <v>6612</v>
      </c>
      <c r="D204" s="3" t="s">
        <v>3059</v>
      </c>
      <c r="E204" s="3" t="s">
        <v>3059</v>
      </c>
      <c r="F204" s="3" t="s">
        <v>98</v>
      </c>
      <c r="G204" s="3" t="s">
        <v>5444</v>
      </c>
    </row>
    <row r="205" spans="1:7" ht="45" customHeight="1" x14ac:dyDescent="0.25">
      <c r="A205" s="3" t="s">
        <v>1233</v>
      </c>
      <c r="B205" s="3" t="s">
        <v>6813</v>
      </c>
      <c r="C205" s="3" t="s">
        <v>6612</v>
      </c>
      <c r="D205" s="3" t="s">
        <v>3059</v>
      </c>
      <c r="E205" s="3" t="s">
        <v>3059</v>
      </c>
      <c r="F205" s="3" t="s">
        <v>98</v>
      </c>
      <c r="G205" s="3" t="s">
        <v>5444</v>
      </c>
    </row>
    <row r="206" spans="1:7" ht="45" customHeight="1" x14ac:dyDescent="0.25">
      <c r="A206" s="3" t="s">
        <v>1238</v>
      </c>
      <c r="B206" s="3" t="s">
        <v>6814</v>
      </c>
      <c r="C206" s="3" t="s">
        <v>6612</v>
      </c>
      <c r="D206" s="3" t="s">
        <v>3059</v>
      </c>
      <c r="E206" s="3" t="s">
        <v>3059</v>
      </c>
      <c r="F206" s="3" t="s">
        <v>98</v>
      </c>
      <c r="G206" s="3" t="s">
        <v>5444</v>
      </c>
    </row>
    <row r="207" spans="1:7" ht="45" customHeight="1" x14ac:dyDescent="0.25">
      <c r="A207" s="3" t="s">
        <v>1244</v>
      </c>
      <c r="B207" s="3" t="s">
        <v>6815</v>
      </c>
      <c r="C207" s="3" t="s">
        <v>6612</v>
      </c>
      <c r="D207" s="3" t="s">
        <v>3059</v>
      </c>
      <c r="E207" s="3" t="s">
        <v>3059</v>
      </c>
      <c r="F207" s="3" t="s">
        <v>98</v>
      </c>
      <c r="G207" s="3" t="s">
        <v>5444</v>
      </c>
    </row>
    <row r="208" spans="1:7" ht="45" customHeight="1" x14ac:dyDescent="0.25">
      <c r="A208" s="3" t="s">
        <v>1249</v>
      </c>
      <c r="B208" s="3" t="s">
        <v>6816</v>
      </c>
      <c r="C208" s="3" t="s">
        <v>6612</v>
      </c>
      <c r="D208" s="3" t="s">
        <v>3059</v>
      </c>
      <c r="E208" s="3" t="s">
        <v>3059</v>
      </c>
      <c r="F208" s="3" t="s">
        <v>98</v>
      </c>
      <c r="G208" s="3" t="s">
        <v>5444</v>
      </c>
    </row>
    <row r="209" spans="1:7" ht="45" customHeight="1" x14ac:dyDescent="0.25">
      <c r="A209" s="3" t="s">
        <v>1254</v>
      </c>
      <c r="B209" s="3" t="s">
        <v>6817</v>
      </c>
      <c r="C209" s="3" t="s">
        <v>6612</v>
      </c>
      <c r="D209" s="3" t="s">
        <v>3059</v>
      </c>
      <c r="E209" s="3" t="s">
        <v>3059</v>
      </c>
      <c r="F209" s="3" t="s">
        <v>98</v>
      </c>
      <c r="G209" s="3" t="s">
        <v>5444</v>
      </c>
    </row>
    <row r="210" spans="1:7" ht="45" customHeight="1" x14ac:dyDescent="0.25">
      <c r="A210" s="3" t="s">
        <v>1259</v>
      </c>
      <c r="B210" s="3" t="s">
        <v>6818</v>
      </c>
      <c r="C210" s="3" t="s">
        <v>6612</v>
      </c>
      <c r="D210" s="3" t="s">
        <v>3059</v>
      </c>
      <c r="E210" s="3" t="s">
        <v>3059</v>
      </c>
      <c r="F210" s="3" t="s">
        <v>98</v>
      </c>
      <c r="G210" s="3" t="s">
        <v>5444</v>
      </c>
    </row>
    <row r="211" spans="1:7" ht="45" customHeight="1" x14ac:dyDescent="0.25">
      <c r="A211" s="3" t="s">
        <v>1264</v>
      </c>
      <c r="B211" s="3" t="s">
        <v>6819</v>
      </c>
      <c r="C211" s="3" t="s">
        <v>6612</v>
      </c>
      <c r="D211" s="3" t="s">
        <v>3059</v>
      </c>
      <c r="E211" s="3" t="s">
        <v>3059</v>
      </c>
      <c r="F211" s="3" t="s">
        <v>98</v>
      </c>
      <c r="G211" s="3" t="s">
        <v>5444</v>
      </c>
    </row>
    <row r="212" spans="1:7" ht="45" customHeight="1" x14ac:dyDescent="0.25">
      <c r="A212" s="3" t="s">
        <v>1270</v>
      </c>
      <c r="B212" s="3" t="s">
        <v>6820</v>
      </c>
      <c r="C212" s="3" t="s">
        <v>6612</v>
      </c>
      <c r="D212" s="3" t="s">
        <v>3059</v>
      </c>
      <c r="E212" s="3" t="s">
        <v>3059</v>
      </c>
      <c r="F212" s="3" t="s">
        <v>98</v>
      </c>
      <c r="G212" s="3" t="s">
        <v>5444</v>
      </c>
    </row>
    <row r="213" spans="1:7" ht="45" customHeight="1" x14ac:dyDescent="0.25">
      <c r="A213" s="3" t="s">
        <v>1274</v>
      </c>
      <c r="B213" s="3" t="s">
        <v>6821</v>
      </c>
      <c r="C213" s="3" t="s">
        <v>6612</v>
      </c>
      <c r="D213" s="3" t="s">
        <v>3059</v>
      </c>
      <c r="E213" s="3" t="s">
        <v>3059</v>
      </c>
      <c r="F213" s="3" t="s">
        <v>98</v>
      </c>
      <c r="G213" s="3" t="s">
        <v>5444</v>
      </c>
    </row>
    <row r="214" spans="1:7" ht="45" customHeight="1" x14ac:dyDescent="0.25">
      <c r="A214" s="3" t="s">
        <v>1277</v>
      </c>
      <c r="B214" s="3" t="s">
        <v>6822</v>
      </c>
      <c r="C214" s="3" t="s">
        <v>6612</v>
      </c>
      <c r="D214" s="3" t="s">
        <v>3059</v>
      </c>
      <c r="E214" s="3" t="s">
        <v>3059</v>
      </c>
      <c r="F214" s="3" t="s">
        <v>98</v>
      </c>
      <c r="G214" s="3" t="s">
        <v>5444</v>
      </c>
    </row>
    <row r="215" spans="1:7" ht="45" customHeight="1" x14ac:dyDescent="0.25">
      <c r="A215" s="3" t="s">
        <v>1280</v>
      </c>
      <c r="B215" s="3" t="s">
        <v>6823</v>
      </c>
      <c r="C215" s="3" t="s">
        <v>6612</v>
      </c>
      <c r="D215" s="3" t="s">
        <v>3059</v>
      </c>
      <c r="E215" s="3" t="s">
        <v>3059</v>
      </c>
      <c r="F215" s="3" t="s">
        <v>98</v>
      </c>
      <c r="G215" s="3" t="s">
        <v>5444</v>
      </c>
    </row>
    <row r="216" spans="1:7" ht="45" customHeight="1" x14ac:dyDescent="0.25">
      <c r="A216" s="3" t="s">
        <v>1283</v>
      </c>
      <c r="B216" s="3" t="s">
        <v>6824</v>
      </c>
      <c r="C216" s="3" t="s">
        <v>6612</v>
      </c>
      <c r="D216" s="3" t="s">
        <v>3059</v>
      </c>
      <c r="E216" s="3" t="s">
        <v>3059</v>
      </c>
      <c r="F216" s="3" t="s">
        <v>98</v>
      </c>
      <c r="G216" s="3" t="s">
        <v>5444</v>
      </c>
    </row>
    <row r="217" spans="1:7" ht="45" customHeight="1" x14ac:dyDescent="0.25">
      <c r="A217" s="3" t="s">
        <v>1286</v>
      </c>
      <c r="B217" s="3" t="s">
        <v>6825</v>
      </c>
      <c r="C217" s="3" t="s">
        <v>6612</v>
      </c>
      <c r="D217" s="3" t="s">
        <v>3059</v>
      </c>
      <c r="E217" s="3" t="s">
        <v>3059</v>
      </c>
      <c r="F217" s="3" t="s">
        <v>98</v>
      </c>
      <c r="G217" s="3" t="s">
        <v>5444</v>
      </c>
    </row>
    <row r="218" spans="1:7" ht="45" customHeight="1" x14ac:dyDescent="0.25">
      <c r="A218" s="3" t="s">
        <v>1291</v>
      </c>
      <c r="B218" s="3" t="s">
        <v>6826</v>
      </c>
      <c r="C218" s="3" t="s">
        <v>6612</v>
      </c>
      <c r="D218" s="3" t="s">
        <v>3059</v>
      </c>
      <c r="E218" s="3" t="s">
        <v>3059</v>
      </c>
      <c r="F218" s="3" t="s">
        <v>98</v>
      </c>
      <c r="G218" s="3" t="s">
        <v>5444</v>
      </c>
    </row>
    <row r="219" spans="1:7" ht="45" customHeight="1" x14ac:dyDescent="0.25">
      <c r="A219" s="3" t="s">
        <v>1296</v>
      </c>
      <c r="B219" s="3" t="s">
        <v>6827</v>
      </c>
      <c r="C219" s="3" t="s">
        <v>6612</v>
      </c>
      <c r="D219" s="3" t="s">
        <v>3059</v>
      </c>
      <c r="E219" s="3" t="s">
        <v>3059</v>
      </c>
      <c r="F219" s="3" t="s">
        <v>98</v>
      </c>
      <c r="G219" s="3" t="s">
        <v>5444</v>
      </c>
    </row>
    <row r="220" spans="1:7" ht="45" customHeight="1" x14ac:dyDescent="0.25">
      <c r="A220" s="3" t="s">
        <v>1302</v>
      </c>
      <c r="B220" s="3" t="s">
        <v>6828</v>
      </c>
      <c r="C220" s="3" t="s">
        <v>6612</v>
      </c>
      <c r="D220" s="3" t="s">
        <v>3059</v>
      </c>
      <c r="E220" s="3" t="s">
        <v>3059</v>
      </c>
      <c r="F220" s="3" t="s">
        <v>98</v>
      </c>
      <c r="G220" s="3" t="s">
        <v>5444</v>
      </c>
    </row>
    <row r="221" spans="1:7" ht="45" customHeight="1" x14ac:dyDescent="0.25">
      <c r="A221" s="3" t="s">
        <v>1309</v>
      </c>
      <c r="B221" s="3" t="s">
        <v>6829</v>
      </c>
      <c r="C221" s="3" t="s">
        <v>6612</v>
      </c>
      <c r="D221" s="3" t="s">
        <v>3059</v>
      </c>
      <c r="E221" s="3" t="s">
        <v>3059</v>
      </c>
      <c r="F221" s="3" t="s">
        <v>98</v>
      </c>
      <c r="G221" s="3" t="s">
        <v>5444</v>
      </c>
    </row>
    <row r="222" spans="1:7" ht="45" customHeight="1" x14ac:dyDescent="0.25">
      <c r="A222" s="3" t="s">
        <v>1313</v>
      </c>
      <c r="B222" s="3" t="s">
        <v>6830</v>
      </c>
      <c r="C222" s="3" t="s">
        <v>6612</v>
      </c>
      <c r="D222" s="3" t="s">
        <v>3059</v>
      </c>
      <c r="E222" s="3" t="s">
        <v>3059</v>
      </c>
      <c r="F222" s="3" t="s">
        <v>98</v>
      </c>
      <c r="G222" s="3" t="s">
        <v>5444</v>
      </c>
    </row>
    <row r="223" spans="1:7" ht="45" customHeight="1" x14ac:dyDescent="0.25">
      <c r="A223" s="3" t="s">
        <v>1318</v>
      </c>
      <c r="B223" s="3" t="s">
        <v>6831</v>
      </c>
      <c r="C223" s="3" t="s">
        <v>6612</v>
      </c>
      <c r="D223" s="3" t="s">
        <v>3059</v>
      </c>
      <c r="E223" s="3" t="s">
        <v>3059</v>
      </c>
      <c r="F223" s="3" t="s">
        <v>98</v>
      </c>
      <c r="G223" s="3" t="s">
        <v>5444</v>
      </c>
    </row>
    <row r="224" spans="1:7" ht="45" customHeight="1" x14ac:dyDescent="0.25">
      <c r="A224" s="3" t="s">
        <v>1323</v>
      </c>
      <c r="B224" s="3" t="s">
        <v>6832</v>
      </c>
      <c r="C224" s="3" t="s">
        <v>6612</v>
      </c>
      <c r="D224" s="3" t="s">
        <v>3059</v>
      </c>
      <c r="E224" s="3" t="s">
        <v>3059</v>
      </c>
      <c r="F224" s="3" t="s">
        <v>98</v>
      </c>
      <c r="G224" s="3" t="s">
        <v>5444</v>
      </c>
    </row>
    <row r="225" spans="1:7" ht="45" customHeight="1" x14ac:dyDescent="0.25">
      <c r="A225" s="3" t="s">
        <v>1328</v>
      </c>
      <c r="B225" s="3" t="s">
        <v>6833</v>
      </c>
      <c r="C225" s="3" t="s">
        <v>6612</v>
      </c>
      <c r="D225" s="3" t="s">
        <v>3059</v>
      </c>
      <c r="E225" s="3" t="s">
        <v>3059</v>
      </c>
      <c r="F225" s="3" t="s">
        <v>98</v>
      </c>
      <c r="G225" s="3" t="s">
        <v>5444</v>
      </c>
    </row>
    <row r="226" spans="1:7" ht="45" customHeight="1" x14ac:dyDescent="0.25">
      <c r="A226" s="3" t="s">
        <v>1333</v>
      </c>
      <c r="B226" s="3" t="s">
        <v>6834</v>
      </c>
      <c r="C226" s="3" t="s">
        <v>6612</v>
      </c>
      <c r="D226" s="3" t="s">
        <v>3059</v>
      </c>
      <c r="E226" s="3" t="s">
        <v>3059</v>
      </c>
      <c r="F226" s="3" t="s">
        <v>98</v>
      </c>
      <c r="G226" s="3" t="s">
        <v>5444</v>
      </c>
    </row>
    <row r="227" spans="1:7" ht="45" customHeight="1" x14ac:dyDescent="0.25">
      <c r="A227" s="3" t="s">
        <v>1338</v>
      </c>
      <c r="B227" s="3" t="s">
        <v>6835</v>
      </c>
      <c r="C227" s="3" t="s">
        <v>6612</v>
      </c>
      <c r="D227" s="3" t="s">
        <v>3059</v>
      </c>
      <c r="E227" s="3" t="s">
        <v>3059</v>
      </c>
      <c r="F227" s="3" t="s">
        <v>98</v>
      </c>
      <c r="G227" s="3" t="s">
        <v>5444</v>
      </c>
    </row>
    <row r="228" spans="1:7" ht="45" customHeight="1" x14ac:dyDescent="0.25">
      <c r="A228" s="3" t="s">
        <v>1341</v>
      </c>
      <c r="B228" s="3" t="s">
        <v>6836</v>
      </c>
      <c r="C228" s="3" t="s">
        <v>6612</v>
      </c>
      <c r="D228" s="3" t="s">
        <v>3059</v>
      </c>
      <c r="E228" s="3" t="s">
        <v>3059</v>
      </c>
      <c r="F228" s="3" t="s">
        <v>98</v>
      </c>
      <c r="G228" s="3" t="s">
        <v>5444</v>
      </c>
    </row>
    <row r="229" spans="1:7" ht="45" customHeight="1" x14ac:dyDescent="0.25">
      <c r="A229" s="3" t="s">
        <v>1347</v>
      </c>
      <c r="B229" s="3" t="s">
        <v>6837</v>
      </c>
      <c r="C229" s="3" t="s">
        <v>6612</v>
      </c>
      <c r="D229" s="3" t="s">
        <v>3059</v>
      </c>
      <c r="E229" s="3" t="s">
        <v>3059</v>
      </c>
      <c r="F229" s="3" t="s">
        <v>98</v>
      </c>
      <c r="G229" s="3" t="s">
        <v>5444</v>
      </c>
    </row>
    <row r="230" spans="1:7" ht="45" customHeight="1" x14ac:dyDescent="0.25">
      <c r="A230" s="3" t="s">
        <v>1350</v>
      </c>
      <c r="B230" s="3" t="s">
        <v>6838</v>
      </c>
      <c r="C230" s="3" t="s">
        <v>6612</v>
      </c>
      <c r="D230" s="3" t="s">
        <v>3059</v>
      </c>
      <c r="E230" s="3" t="s">
        <v>3059</v>
      </c>
      <c r="F230" s="3" t="s">
        <v>98</v>
      </c>
      <c r="G230" s="3" t="s">
        <v>5444</v>
      </c>
    </row>
    <row r="231" spans="1:7" ht="45" customHeight="1" x14ac:dyDescent="0.25">
      <c r="A231" s="3" t="s">
        <v>1356</v>
      </c>
      <c r="B231" s="3" t="s">
        <v>6839</v>
      </c>
      <c r="C231" s="3" t="s">
        <v>6612</v>
      </c>
      <c r="D231" s="3" t="s">
        <v>3059</v>
      </c>
      <c r="E231" s="3" t="s">
        <v>3059</v>
      </c>
      <c r="F231" s="3" t="s">
        <v>98</v>
      </c>
      <c r="G231" s="3" t="s">
        <v>5444</v>
      </c>
    </row>
    <row r="232" spans="1:7" ht="45" customHeight="1" x14ac:dyDescent="0.25">
      <c r="A232" s="3" t="s">
        <v>1361</v>
      </c>
      <c r="B232" s="3" t="s">
        <v>6840</v>
      </c>
      <c r="C232" s="3" t="s">
        <v>6612</v>
      </c>
      <c r="D232" s="3" t="s">
        <v>3059</v>
      </c>
      <c r="E232" s="3" t="s">
        <v>3059</v>
      </c>
      <c r="F232" s="3" t="s">
        <v>98</v>
      </c>
      <c r="G232" s="3" t="s">
        <v>5444</v>
      </c>
    </row>
    <row r="233" spans="1:7" ht="45" customHeight="1" x14ac:dyDescent="0.25">
      <c r="A233" s="3" t="s">
        <v>1367</v>
      </c>
      <c r="B233" s="3" t="s">
        <v>6841</v>
      </c>
      <c r="C233" s="3" t="s">
        <v>6612</v>
      </c>
      <c r="D233" s="3" t="s">
        <v>3059</v>
      </c>
      <c r="E233" s="3" t="s">
        <v>3059</v>
      </c>
      <c r="F233" s="3" t="s">
        <v>98</v>
      </c>
      <c r="G233" s="3" t="s">
        <v>5444</v>
      </c>
    </row>
    <row r="234" spans="1:7" ht="45" customHeight="1" x14ac:dyDescent="0.25">
      <c r="A234" s="3" t="s">
        <v>1372</v>
      </c>
      <c r="B234" s="3" t="s">
        <v>6842</v>
      </c>
      <c r="C234" s="3" t="s">
        <v>6612</v>
      </c>
      <c r="D234" s="3" t="s">
        <v>3059</v>
      </c>
      <c r="E234" s="3" t="s">
        <v>3059</v>
      </c>
      <c r="F234" s="3" t="s">
        <v>98</v>
      </c>
      <c r="G234" s="3" t="s">
        <v>5444</v>
      </c>
    </row>
    <row r="235" spans="1:7" ht="45" customHeight="1" x14ac:dyDescent="0.25">
      <c r="A235" s="3" t="s">
        <v>1376</v>
      </c>
      <c r="B235" s="3" t="s">
        <v>6843</v>
      </c>
      <c r="C235" s="3" t="s">
        <v>6612</v>
      </c>
      <c r="D235" s="3" t="s">
        <v>3059</v>
      </c>
      <c r="E235" s="3" t="s">
        <v>3059</v>
      </c>
      <c r="F235" s="3" t="s">
        <v>98</v>
      </c>
      <c r="G235" s="3" t="s">
        <v>5444</v>
      </c>
    </row>
    <row r="236" spans="1:7" ht="45" customHeight="1" x14ac:dyDescent="0.25">
      <c r="A236" s="3" t="s">
        <v>1380</v>
      </c>
      <c r="B236" s="3" t="s">
        <v>6844</v>
      </c>
      <c r="C236" s="3" t="s">
        <v>6612</v>
      </c>
      <c r="D236" s="3" t="s">
        <v>3059</v>
      </c>
      <c r="E236" s="3" t="s">
        <v>3059</v>
      </c>
      <c r="F236" s="3" t="s">
        <v>98</v>
      </c>
      <c r="G236" s="3" t="s">
        <v>5444</v>
      </c>
    </row>
    <row r="237" spans="1:7" ht="45" customHeight="1" x14ac:dyDescent="0.25">
      <c r="A237" s="3" t="s">
        <v>1383</v>
      </c>
      <c r="B237" s="3" t="s">
        <v>6845</v>
      </c>
      <c r="C237" s="3" t="s">
        <v>6612</v>
      </c>
      <c r="D237" s="3" t="s">
        <v>3059</v>
      </c>
      <c r="E237" s="3" t="s">
        <v>3059</v>
      </c>
      <c r="F237" s="3" t="s">
        <v>98</v>
      </c>
      <c r="G237" s="3" t="s">
        <v>5444</v>
      </c>
    </row>
    <row r="238" spans="1:7" ht="45" customHeight="1" x14ac:dyDescent="0.25">
      <c r="A238" s="3" t="s">
        <v>1387</v>
      </c>
      <c r="B238" s="3" t="s">
        <v>6846</v>
      </c>
      <c r="C238" s="3" t="s">
        <v>6612</v>
      </c>
      <c r="D238" s="3" t="s">
        <v>3059</v>
      </c>
      <c r="E238" s="3" t="s">
        <v>3059</v>
      </c>
      <c r="F238" s="3" t="s">
        <v>98</v>
      </c>
      <c r="G238" s="3" t="s">
        <v>5444</v>
      </c>
    </row>
    <row r="239" spans="1:7" ht="45" customHeight="1" x14ac:dyDescent="0.25">
      <c r="A239" s="3" t="s">
        <v>1390</v>
      </c>
      <c r="B239" s="3" t="s">
        <v>6847</v>
      </c>
      <c r="C239" s="3" t="s">
        <v>6612</v>
      </c>
      <c r="D239" s="3" t="s">
        <v>3059</v>
      </c>
      <c r="E239" s="3" t="s">
        <v>3059</v>
      </c>
      <c r="F239" s="3" t="s">
        <v>98</v>
      </c>
      <c r="G239" s="3" t="s">
        <v>5444</v>
      </c>
    </row>
    <row r="240" spans="1:7" ht="45" customHeight="1" x14ac:dyDescent="0.25">
      <c r="A240" s="3" t="s">
        <v>1394</v>
      </c>
      <c r="B240" s="3" t="s">
        <v>6848</v>
      </c>
      <c r="C240" s="3" t="s">
        <v>6612</v>
      </c>
      <c r="D240" s="3" t="s">
        <v>3059</v>
      </c>
      <c r="E240" s="3" t="s">
        <v>3059</v>
      </c>
      <c r="F240" s="3" t="s">
        <v>98</v>
      </c>
      <c r="G240" s="3" t="s">
        <v>5444</v>
      </c>
    </row>
    <row r="241" spans="1:7" ht="45" customHeight="1" x14ac:dyDescent="0.25">
      <c r="A241" s="3" t="s">
        <v>1399</v>
      </c>
      <c r="B241" s="3" t="s">
        <v>6849</v>
      </c>
      <c r="C241" s="3" t="s">
        <v>6612</v>
      </c>
      <c r="D241" s="3" t="s">
        <v>3059</v>
      </c>
      <c r="E241" s="3" t="s">
        <v>3059</v>
      </c>
      <c r="F241" s="3" t="s">
        <v>98</v>
      </c>
      <c r="G241" s="3" t="s">
        <v>5444</v>
      </c>
    </row>
    <row r="242" spans="1:7" ht="45" customHeight="1" x14ac:dyDescent="0.25">
      <c r="A242" s="3" t="s">
        <v>1404</v>
      </c>
      <c r="B242" s="3" t="s">
        <v>6850</v>
      </c>
      <c r="C242" s="3" t="s">
        <v>6612</v>
      </c>
      <c r="D242" s="3" t="s">
        <v>3059</v>
      </c>
      <c r="E242" s="3" t="s">
        <v>3059</v>
      </c>
      <c r="F242" s="3" t="s">
        <v>98</v>
      </c>
      <c r="G242" s="3" t="s">
        <v>5444</v>
      </c>
    </row>
    <row r="243" spans="1:7" ht="45" customHeight="1" x14ac:dyDescent="0.25">
      <c r="A243" s="3" t="s">
        <v>1408</v>
      </c>
      <c r="B243" s="3" t="s">
        <v>6851</v>
      </c>
      <c r="C243" s="3" t="s">
        <v>6612</v>
      </c>
      <c r="D243" s="3" t="s">
        <v>3059</v>
      </c>
      <c r="E243" s="3" t="s">
        <v>3059</v>
      </c>
      <c r="F243" s="3" t="s">
        <v>98</v>
      </c>
      <c r="G243" s="3" t="s">
        <v>5444</v>
      </c>
    </row>
    <row r="244" spans="1:7" ht="45" customHeight="1" x14ac:dyDescent="0.25">
      <c r="A244" s="3" t="s">
        <v>1417</v>
      </c>
      <c r="B244" s="3" t="s">
        <v>6852</v>
      </c>
      <c r="C244" s="3" t="s">
        <v>6612</v>
      </c>
      <c r="D244" s="3" t="s">
        <v>3059</v>
      </c>
      <c r="E244" s="3" t="s">
        <v>3059</v>
      </c>
      <c r="F244" s="3" t="s">
        <v>98</v>
      </c>
      <c r="G244" s="3" t="s">
        <v>5444</v>
      </c>
    </row>
    <row r="245" spans="1:7" ht="45" customHeight="1" x14ac:dyDescent="0.25">
      <c r="A245" s="3" t="s">
        <v>1425</v>
      </c>
      <c r="B245" s="3" t="s">
        <v>6853</v>
      </c>
      <c r="C245" s="3" t="s">
        <v>6612</v>
      </c>
      <c r="D245" s="3" t="s">
        <v>3059</v>
      </c>
      <c r="E245" s="3" t="s">
        <v>3059</v>
      </c>
      <c r="F245" s="3" t="s">
        <v>98</v>
      </c>
      <c r="G245" s="3" t="s">
        <v>5444</v>
      </c>
    </row>
    <row r="246" spans="1:7" ht="45" customHeight="1" x14ac:dyDescent="0.25">
      <c r="A246" s="3" t="s">
        <v>1429</v>
      </c>
      <c r="B246" s="3" t="s">
        <v>6854</v>
      </c>
      <c r="C246" s="3" t="s">
        <v>6612</v>
      </c>
      <c r="D246" s="3" t="s">
        <v>3059</v>
      </c>
      <c r="E246" s="3" t="s">
        <v>3059</v>
      </c>
      <c r="F246" s="3" t="s">
        <v>98</v>
      </c>
      <c r="G246" s="3" t="s">
        <v>5444</v>
      </c>
    </row>
    <row r="247" spans="1:7" ht="45" customHeight="1" x14ac:dyDescent="0.25">
      <c r="A247" s="3" t="s">
        <v>1432</v>
      </c>
      <c r="B247" s="3" t="s">
        <v>6855</v>
      </c>
      <c r="C247" s="3" t="s">
        <v>6612</v>
      </c>
      <c r="D247" s="3" t="s">
        <v>3059</v>
      </c>
      <c r="E247" s="3" t="s">
        <v>3059</v>
      </c>
      <c r="F247" s="3" t="s">
        <v>98</v>
      </c>
      <c r="G247" s="3" t="s">
        <v>5444</v>
      </c>
    </row>
    <row r="248" spans="1:7" ht="45" customHeight="1" x14ac:dyDescent="0.25">
      <c r="A248" s="3" t="s">
        <v>1437</v>
      </c>
      <c r="B248" s="3" t="s">
        <v>6856</v>
      </c>
      <c r="C248" s="3" t="s">
        <v>6612</v>
      </c>
      <c r="D248" s="3" t="s">
        <v>3059</v>
      </c>
      <c r="E248" s="3" t="s">
        <v>3059</v>
      </c>
      <c r="F248" s="3" t="s">
        <v>98</v>
      </c>
      <c r="G248" s="3" t="s">
        <v>5444</v>
      </c>
    </row>
    <row r="249" spans="1:7" ht="45" customHeight="1" x14ac:dyDescent="0.25">
      <c r="A249" s="3" t="s">
        <v>1441</v>
      </c>
      <c r="B249" s="3" t="s">
        <v>6857</v>
      </c>
      <c r="C249" s="3" t="s">
        <v>6612</v>
      </c>
      <c r="D249" s="3" t="s">
        <v>3059</v>
      </c>
      <c r="E249" s="3" t="s">
        <v>3059</v>
      </c>
      <c r="F249" s="3" t="s">
        <v>98</v>
      </c>
      <c r="G249" s="3" t="s">
        <v>5444</v>
      </c>
    </row>
    <row r="250" spans="1:7" ht="45" customHeight="1" x14ac:dyDescent="0.25">
      <c r="A250" s="3" t="s">
        <v>1444</v>
      </c>
      <c r="B250" s="3" t="s">
        <v>6858</v>
      </c>
      <c r="C250" s="3" t="s">
        <v>6612</v>
      </c>
      <c r="D250" s="3" t="s">
        <v>3059</v>
      </c>
      <c r="E250" s="3" t="s">
        <v>3059</v>
      </c>
      <c r="F250" s="3" t="s">
        <v>98</v>
      </c>
      <c r="G250" s="3" t="s">
        <v>5444</v>
      </c>
    </row>
    <row r="251" spans="1:7" ht="45" customHeight="1" x14ac:dyDescent="0.25">
      <c r="A251" s="3" t="s">
        <v>1450</v>
      </c>
      <c r="B251" s="3" t="s">
        <v>6859</v>
      </c>
      <c r="C251" s="3" t="s">
        <v>6612</v>
      </c>
      <c r="D251" s="3" t="s">
        <v>3059</v>
      </c>
      <c r="E251" s="3" t="s">
        <v>3059</v>
      </c>
      <c r="F251" s="3" t="s">
        <v>98</v>
      </c>
      <c r="G251" s="3" t="s">
        <v>5444</v>
      </c>
    </row>
    <row r="252" spans="1:7" ht="45" customHeight="1" x14ac:dyDescent="0.25">
      <c r="A252" s="3" t="s">
        <v>1453</v>
      </c>
      <c r="B252" s="3" t="s">
        <v>6860</v>
      </c>
      <c r="C252" s="3" t="s">
        <v>6612</v>
      </c>
      <c r="D252" s="3" t="s">
        <v>3059</v>
      </c>
      <c r="E252" s="3" t="s">
        <v>3059</v>
      </c>
      <c r="F252" s="3" t="s">
        <v>98</v>
      </c>
      <c r="G252" s="3" t="s">
        <v>5444</v>
      </c>
    </row>
    <row r="253" spans="1:7" ht="45" customHeight="1" x14ac:dyDescent="0.25">
      <c r="A253" s="3" t="s">
        <v>1459</v>
      </c>
      <c r="B253" s="3" t="s">
        <v>6861</v>
      </c>
      <c r="C253" s="3" t="s">
        <v>6612</v>
      </c>
      <c r="D253" s="3" t="s">
        <v>3059</v>
      </c>
      <c r="E253" s="3" t="s">
        <v>3059</v>
      </c>
      <c r="F253" s="3" t="s">
        <v>98</v>
      </c>
      <c r="G253" s="3" t="s">
        <v>5444</v>
      </c>
    </row>
    <row r="254" spans="1:7" ht="45" customHeight="1" x14ac:dyDescent="0.25">
      <c r="A254" s="3" t="s">
        <v>1465</v>
      </c>
      <c r="B254" s="3" t="s">
        <v>6862</v>
      </c>
      <c r="C254" s="3" t="s">
        <v>6612</v>
      </c>
      <c r="D254" s="3" t="s">
        <v>3059</v>
      </c>
      <c r="E254" s="3" t="s">
        <v>3059</v>
      </c>
      <c r="F254" s="3" t="s">
        <v>98</v>
      </c>
      <c r="G254" s="3" t="s">
        <v>5444</v>
      </c>
    </row>
    <row r="255" spans="1:7" ht="45" customHeight="1" x14ac:dyDescent="0.25">
      <c r="A255" s="3" t="s">
        <v>1472</v>
      </c>
      <c r="B255" s="3" t="s">
        <v>6863</v>
      </c>
      <c r="C255" s="3" t="s">
        <v>6612</v>
      </c>
      <c r="D255" s="3" t="s">
        <v>3059</v>
      </c>
      <c r="E255" s="3" t="s">
        <v>3059</v>
      </c>
      <c r="F255" s="3" t="s">
        <v>98</v>
      </c>
      <c r="G255" s="3" t="s">
        <v>5444</v>
      </c>
    </row>
    <row r="256" spans="1:7" ht="45" customHeight="1" x14ac:dyDescent="0.25">
      <c r="A256" s="3" t="s">
        <v>1478</v>
      </c>
      <c r="B256" s="3" t="s">
        <v>6864</v>
      </c>
      <c r="C256" s="3" t="s">
        <v>6612</v>
      </c>
      <c r="D256" s="3" t="s">
        <v>3059</v>
      </c>
      <c r="E256" s="3" t="s">
        <v>3059</v>
      </c>
      <c r="F256" s="3" t="s">
        <v>98</v>
      </c>
      <c r="G256" s="3" t="s">
        <v>5444</v>
      </c>
    </row>
    <row r="257" spans="1:7" ht="45" customHeight="1" x14ac:dyDescent="0.25">
      <c r="A257" s="3" t="s">
        <v>1484</v>
      </c>
      <c r="B257" s="3" t="s">
        <v>6865</v>
      </c>
      <c r="C257" s="3" t="s">
        <v>6612</v>
      </c>
      <c r="D257" s="3" t="s">
        <v>3059</v>
      </c>
      <c r="E257" s="3" t="s">
        <v>3059</v>
      </c>
      <c r="F257" s="3" t="s">
        <v>98</v>
      </c>
      <c r="G257" s="3" t="s">
        <v>5444</v>
      </c>
    </row>
    <row r="258" spans="1:7" ht="45" customHeight="1" x14ac:dyDescent="0.25">
      <c r="A258" s="3" t="s">
        <v>1488</v>
      </c>
      <c r="B258" s="3" t="s">
        <v>6866</v>
      </c>
      <c r="C258" s="3" t="s">
        <v>6612</v>
      </c>
      <c r="D258" s="3" t="s">
        <v>3059</v>
      </c>
      <c r="E258" s="3" t="s">
        <v>3059</v>
      </c>
      <c r="F258" s="3" t="s">
        <v>98</v>
      </c>
      <c r="G258" s="3" t="s">
        <v>5444</v>
      </c>
    </row>
    <row r="259" spans="1:7" ht="45" customHeight="1" x14ac:dyDescent="0.25">
      <c r="A259" s="3" t="s">
        <v>1496</v>
      </c>
      <c r="B259" s="3" t="s">
        <v>6867</v>
      </c>
      <c r="C259" s="3" t="s">
        <v>6612</v>
      </c>
      <c r="D259" s="3" t="s">
        <v>3059</v>
      </c>
      <c r="E259" s="3" t="s">
        <v>3059</v>
      </c>
      <c r="F259" s="3" t="s">
        <v>98</v>
      </c>
      <c r="G259" s="3" t="s">
        <v>5444</v>
      </c>
    </row>
    <row r="260" spans="1:7" ht="45" customHeight="1" x14ac:dyDescent="0.25">
      <c r="A260" s="3" t="s">
        <v>1502</v>
      </c>
      <c r="B260" s="3" t="s">
        <v>6868</v>
      </c>
      <c r="C260" s="3" t="s">
        <v>6612</v>
      </c>
      <c r="D260" s="3" t="s">
        <v>3059</v>
      </c>
      <c r="E260" s="3" t="s">
        <v>3059</v>
      </c>
      <c r="F260" s="3" t="s">
        <v>98</v>
      </c>
      <c r="G260" s="3" t="s">
        <v>5444</v>
      </c>
    </row>
    <row r="261" spans="1:7" ht="45" customHeight="1" x14ac:dyDescent="0.25">
      <c r="A261" s="3" t="s">
        <v>1508</v>
      </c>
      <c r="B261" s="3" t="s">
        <v>6869</v>
      </c>
      <c r="C261" s="3" t="s">
        <v>6612</v>
      </c>
      <c r="D261" s="3" t="s">
        <v>3059</v>
      </c>
      <c r="E261" s="3" t="s">
        <v>3059</v>
      </c>
      <c r="F261" s="3" t="s">
        <v>98</v>
      </c>
      <c r="G261" s="3" t="s">
        <v>5444</v>
      </c>
    </row>
    <row r="262" spans="1:7" ht="45" customHeight="1" x14ac:dyDescent="0.25">
      <c r="A262" s="3" t="s">
        <v>1514</v>
      </c>
      <c r="B262" s="3" t="s">
        <v>6870</v>
      </c>
      <c r="C262" s="3" t="s">
        <v>6612</v>
      </c>
      <c r="D262" s="3" t="s">
        <v>3059</v>
      </c>
      <c r="E262" s="3" t="s">
        <v>3059</v>
      </c>
      <c r="F262" s="3" t="s">
        <v>98</v>
      </c>
      <c r="G262" s="3" t="s">
        <v>5444</v>
      </c>
    </row>
    <row r="263" spans="1:7" ht="45" customHeight="1" x14ac:dyDescent="0.25">
      <c r="A263" s="3" t="s">
        <v>1518</v>
      </c>
      <c r="B263" s="3" t="s">
        <v>6871</v>
      </c>
      <c r="C263" s="3" t="s">
        <v>6612</v>
      </c>
      <c r="D263" s="3" t="s">
        <v>3059</v>
      </c>
      <c r="E263" s="3" t="s">
        <v>3059</v>
      </c>
      <c r="F263" s="3" t="s">
        <v>98</v>
      </c>
      <c r="G263" s="3" t="s">
        <v>5444</v>
      </c>
    </row>
    <row r="264" spans="1:7" ht="45" customHeight="1" x14ac:dyDescent="0.25">
      <c r="A264" s="3" t="s">
        <v>1523</v>
      </c>
      <c r="B264" s="3" t="s">
        <v>6872</v>
      </c>
      <c r="C264" s="3" t="s">
        <v>6612</v>
      </c>
      <c r="D264" s="3" t="s">
        <v>3059</v>
      </c>
      <c r="E264" s="3" t="s">
        <v>3059</v>
      </c>
      <c r="F264" s="3" t="s">
        <v>98</v>
      </c>
      <c r="G264" s="3" t="s">
        <v>5444</v>
      </c>
    </row>
    <row r="265" spans="1:7" ht="45" customHeight="1" x14ac:dyDescent="0.25">
      <c r="A265" s="3" t="s">
        <v>1528</v>
      </c>
      <c r="B265" s="3" t="s">
        <v>6873</v>
      </c>
      <c r="C265" s="3" t="s">
        <v>6612</v>
      </c>
      <c r="D265" s="3" t="s">
        <v>3059</v>
      </c>
      <c r="E265" s="3" t="s">
        <v>3059</v>
      </c>
      <c r="F265" s="3" t="s">
        <v>98</v>
      </c>
      <c r="G265" s="3" t="s">
        <v>5444</v>
      </c>
    </row>
    <row r="266" spans="1:7" ht="45" customHeight="1" x14ac:dyDescent="0.25">
      <c r="A266" s="3" t="s">
        <v>1531</v>
      </c>
      <c r="B266" s="3" t="s">
        <v>6874</v>
      </c>
      <c r="C266" s="3" t="s">
        <v>6612</v>
      </c>
      <c r="D266" s="3" t="s">
        <v>3059</v>
      </c>
      <c r="E266" s="3" t="s">
        <v>3059</v>
      </c>
      <c r="F266" s="3" t="s">
        <v>98</v>
      </c>
      <c r="G266" s="3" t="s">
        <v>5444</v>
      </c>
    </row>
    <row r="267" spans="1:7" ht="45" customHeight="1" x14ac:dyDescent="0.25">
      <c r="A267" s="3" t="s">
        <v>1536</v>
      </c>
      <c r="B267" s="3" t="s">
        <v>6875</v>
      </c>
      <c r="C267" s="3" t="s">
        <v>6612</v>
      </c>
      <c r="D267" s="3" t="s">
        <v>3059</v>
      </c>
      <c r="E267" s="3" t="s">
        <v>3059</v>
      </c>
      <c r="F267" s="3" t="s">
        <v>98</v>
      </c>
      <c r="G267" s="3" t="s">
        <v>5444</v>
      </c>
    </row>
    <row r="268" spans="1:7" ht="45" customHeight="1" x14ac:dyDescent="0.25">
      <c r="A268" s="3" t="s">
        <v>1543</v>
      </c>
      <c r="B268" s="3" t="s">
        <v>6876</v>
      </c>
      <c r="C268" s="3" t="s">
        <v>6612</v>
      </c>
      <c r="D268" s="3" t="s">
        <v>3059</v>
      </c>
      <c r="E268" s="3" t="s">
        <v>3059</v>
      </c>
      <c r="F268" s="3" t="s">
        <v>98</v>
      </c>
      <c r="G268" s="3" t="s">
        <v>5444</v>
      </c>
    </row>
    <row r="269" spans="1:7" ht="45" customHeight="1" x14ac:dyDescent="0.25">
      <c r="A269" s="3" t="s">
        <v>1549</v>
      </c>
      <c r="B269" s="3" t="s">
        <v>6877</v>
      </c>
      <c r="C269" s="3" t="s">
        <v>6612</v>
      </c>
      <c r="D269" s="3" t="s">
        <v>3059</v>
      </c>
      <c r="E269" s="3" t="s">
        <v>3059</v>
      </c>
      <c r="F269" s="3" t="s">
        <v>98</v>
      </c>
      <c r="G269" s="3" t="s">
        <v>5444</v>
      </c>
    </row>
    <row r="270" spans="1:7" ht="45" customHeight="1" x14ac:dyDescent="0.25">
      <c r="A270" s="3" t="s">
        <v>1555</v>
      </c>
      <c r="B270" s="3" t="s">
        <v>6878</v>
      </c>
      <c r="C270" s="3" t="s">
        <v>6612</v>
      </c>
      <c r="D270" s="3" t="s">
        <v>3059</v>
      </c>
      <c r="E270" s="3" t="s">
        <v>3059</v>
      </c>
      <c r="F270" s="3" t="s">
        <v>98</v>
      </c>
      <c r="G270" s="3" t="s">
        <v>5444</v>
      </c>
    </row>
    <row r="271" spans="1:7" ht="45" customHeight="1" x14ac:dyDescent="0.25">
      <c r="A271" s="3" t="s">
        <v>1561</v>
      </c>
      <c r="B271" s="3" t="s">
        <v>6879</v>
      </c>
      <c r="C271" s="3" t="s">
        <v>6612</v>
      </c>
      <c r="D271" s="3" t="s">
        <v>3059</v>
      </c>
      <c r="E271" s="3" t="s">
        <v>3059</v>
      </c>
      <c r="F271" s="3" t="s">
        <v>98</v>
      </c>
      <c r="G271" s="3" t="s">
        <v>5444</v>
      </c>
    </row>
    <row r="272" spans="1:7" ht="45" customHeight="1" x14ac:dyDescent="0.25">
      <c r="A272" s="3" t="s">
        <v>1565</v>
      </c>
      <c r="B272" s="3" t="s">
        <v>6880</v>
      </c>
      <c r="C272" s="3" t="s">
        <v>6612</v>
      </c>
      <c r="D272" s="3" t="s">
        <v>3059</v>
      </c>
      <c r="E272" s="3" t="s">
        <v>3059</v>
      </c>
      <c r="F272" s="3" t="s">
        <v>98</v>
      </c>
      <c r="G272" s="3" t="s">
        <v>5444</v>
      </c>
    </row>
    <row r="273" spans="1:7" ht="45" customHeight="1" x14ac:dyDescent="0.25">
      <c r="A273" s="3" t="s">
        <v>1571</v>
      </c>
      <c r="B273" s="3" t="s">
        <v>6881</v>
      </c>
      <c r="C273" s="3" t="s">
        <v>6612</v>
      </c>
      <c r="D273" s="3" t="s">
        <v>3059</v>
      </c>
      <c r="E273" s="3" t="s">
        <v>3059</v>
      </c>
      <c r="F273" s="3" t="s">
        <v>98</v>
      </c>
      <c r="G273" s="3" t="s">
        <v>5444</v>
      </c>
    </row>
    <row r="274" spans="1:7" ht="45" customHeight="1" x14ac:dyDescent="0.25">
      <c r="A274" s="3" t="s">
        <v>1577</v>
      </c>
      <c r="B274" s="3" t="s">
        <v>6882</v>
      </c>
      <c r="C274" s="3" t="s">
        <v>6612</v>
      </c>
      <c r="D274" s="3" t="s">
        <v>3059</v>
      </c>
      <c r="E274" s="3" t="s">
        <v>3059</v>
      </c>
      <c r="F274" s="3" t="s">
        <v>98</v>
      </c>
      <c r="G274" s="3" t="s">
        <v>5444</v>
      </c>
    </row>
    <row r="275" spans="1:7" ht="45" customHeight="1" x14ac:dyDescent="0.25">
      <c r="A275" s="3" t="s">
        <v>1585</v>
      </c>
      <c r="B275" s="3" t="s">
        <v>6883</v>
      </c>
      <c r="C275" s="3" t="s">
        <v>6612</v>
      </c>
      <c r="D275" s="3" t="s">
        <v>3059</v>
      </c>
      <c r="E275" s="3" t="s">
        <v>3059</v>
      </c>
      <c r="F275" s="3" t="s">
        <v>98</v>
      </c>
      <c r="G275" s="3" t="s">
        <v>5444</v>
      </c>
    </row>
    <row r="276" spans="1:7" ht="45" customHeight="1" x14ac:dyDescent="0.25">
      <c r="A276" s="3" t="s">
        <v>1590</v>
      </c>
      <c r="B276" s="3" t="s">
        <v>6884</v>
      </c>
      <c r="C276" s="3" t="s">
        <v>6612</v>
      </c>
      <c r="D276" s="3" t="s">
        <v>3059</v>
      </c>
      <c r="E276" s="3" t="s">
        <v>3059</v>
      </c>
      <c r="F276" s="3" t="s">
        <v>98</v>
      </c>
      <c r="G276" s="3" t="s">
        <v>5444</v>
      </c>
    </row>
    <row r="277" spans="1:7" ht="45" customHeight="1" x14ac:dyDescent="0.25">
      <c r="A277" s="3" t="s">
        <v>1593</v>
      </c>
      <c r="B277" s="3" t="s">
        <v>6885</v>
      </c>
      <c r="C277" s="3" t="s">
        <v>6612</v>
      </c>
      <c r="D277" s="3" t="s">
        <v>3059</v>
      </c>
      <c r="E277" s="3" t="s">
        <v>3059</v>
      </c>
      <c r="F277" s="3" t="s">
        <v>98</v>
      </c>
      <c r="G277" s="3" t="s">
        <v>5444</v>
      </c>
    </row>
    <row r="278" spans="1:7" ht="45" customHeight="1" x14ac:dyDescent="0.25">
      <c r="A278" s="3" t="s">
        <v>1596</v>
      </c>
      <c r="B278" s="3" t="s">
        <v>6886</v>
      </c>
      <c r="C278" s="3" t="s">
        <v>6612</v>
      </c>
      <c r="D278" s="3" t="s">
        <v>3059</v>
      </c>
      <c r="E278" s="3" t="s">
        <v>3059</v>
      </c>
      <c r="F278" s="3" t="s">
        <v>98</v>
      </c>
      <c r="G278" s="3" t="s">
        <v>5444</v>
      </c>
    </row>
    <row r="279" spans="1:7" ht="45" customHeight="1" x14ac:dyDescent="0.25">
      <c r="A279" s="3" t="s">
        <v>1600</v>
      </c>
      <c r="B279" s="3" t="s">
        <v>6887</v>
      </c>
      <c r="C279" s="3" t="s">
        <v>6612</v>
      </c>
      <c r="D279" s="3" t="s">
        <v>3059</v>
      </c>
      <c r="E279" s="3" t="s">
        <v>3059</v>
      </c>
      <c r="F279" s="3" t="s">
        <v>98</v>
      </c>
      <c r="G279" s="3" t="s">
        <v>5444</v>
      </c>
    </row>
    <row r="280" spans="1:7" ht="45" customHeight="1" x14ac:dyDescent="0.25">
      <c r="A280" s="3" t="s">
        <v>1604</v>
      </c>
      <c r="B280" s="3" t="s">
        <v>6888</v>
      </c>
      <c r="C280" s="3" t="s">
        <v>6612</v>
      </c>
      <c r="D280" s="3" t="s">
        <v>3059</v>
      </c>
      <c r="E280" s="3" t="s">
        <v>3059</v>
      </c>
      <c r="F280" s="3" t="s">
        <v>98</v>
      </c>
      <c r="G280" s="3" t="s">
        <v>5444</v>
      </c>
    </row>
    <row r="281" spans="1:7" ht="45" customHeight="1" x14ac:dyDescent="0.25">
      <c r="A281" s="3" t="s">
        <v>1609</v>
      </c>
      <c r="B281" s="3" t="s">
        <v>6889</v>
      </c>
      <c r="C281" s="3" t="s">
        <v>6612</v>
      </c>
      <c r="D281" s="3" t="s">
        <v>3059</v>
      </c>
      <c r="E281" s="3" t="s">
        <v>3059</v>
      </c>
      <c r="F281" s="3" t="s">
        <v>98</v>
      </c>
      <c r="G281" s="3" t="s">
        <v>5444</v>
      </c>
    </row>
    <row r="282" spans="1:7" ht="45" customHeight="1" x14ac:dyDescent="0.25">
      <c r="A282" s="3" t="s">
        <v>1614</v>
      </c>
      <c r="B282" s="3" t="s">
        <v>6890</v>
      </c>
      <c r="C282" s="3" t="s">
        <v>6612</v>
      </c>
      <c r="D282" s="3" t="s">
        <v>3059</v>
      </c>
      <c r="E282" s="3" t="s">
        <v>3059</v>
      </c>
      <c r="F282" s="3" t="s">
        <v>98</v>
      </c>
      <c r="G282" s="3" t="s">
        <v>5444</v>
      </c>
    </row>
    <row r="283" spans="1:7" ht="45" customHeight="1" x14ac:dyDescent="0.25">
      <c r="A283" s="3" t="s">
        <v>1618</v>
      </c>
      <c r="B283" s="3" t="s">
        <v>6891</v>
      </c>
      <c r="C283" s="3" t="s">
        <v>6612</v>
      </c>
      <c r="D283" s="3" t="s">
        <v>3059</v>
      </c>
      <c r="E283" s="3" t="s">
        <v>3059</v>
      </c>
      <c r="F283" s="3" t="s">
        <v>98</v>
      </c>
      <c r="G283" s="3" t="s">
        <v>5444</v>
      </c>
    </row>
    <row r="284" spans="1:7" ht="45" customHeight="1" x14ac:dyDescent="0.25">
      <c r="A284" s="3" t="s">
        <v>1623</v>
      </c>
      <c r="B284" s="3" t="s">
        <v>6892</v>
      </c>
      <c r="C284" s="3" t="s">
        <v>6612</v>
      </c>
      <c r="D284" s="3" t="s">
        <v>3059</v>
      </c>
      <c r="E284" s="3" t="s">
        <v>3059</v>
      </c>
      <c r="F284" s="3" t="s">
        <v>98</v>
      </c>
      <c r="G284" s="3" t="s">
        <v>5444</v>
      </c>
    </row>
    <row r="285" spans="1:7" ht="45" customHeight="1" x14ac:dyDescent="0.25">
      <c r="A285" s="3" t="s">
        <v>1630</v>
      </c>
      <c r="B285" s="3" t="s">
        <v>6893</v>
      </c>
      <c r="C285" s="3" t="s">
        <v>6612</v>
      </c>
      <c r="D285" s="3" t="s">
        <v>3059</v>
      </c>
      <c r="E285" s="3" t="s">
        <v>3059</v>
      </c>
      <c r="F285" s="3" t="s">
        <v>98</v>
      </c>
      <c r="G285" s="3" t="s">
        <v>5444</v>
      </c>
    </row>
    <row r="286" spans="1:7" ht="45" customHeight="1" x14ac:dyDescent="0.25">
      <c r="A286" s="3" t="s">
        <v>1636</v>
      </c>
      <c r="B286" s="3" t="s">
        <v>6894</v>
      </c>
      <c r="C286" s="3" t="s">
        <v>6612</v>
      </c>
      <c r="D286" s="3" t="s">
        <v>3059</v>
      </c>
      <c r="E286" s="3" t="s">
        <v>3059</v>
      </c>
      <c r="F286" s="3" t="s">
        <v>98</v>
      </c>
      <c r="G286" s="3" t="s">
        <v>5444</v>
      </c>
    </row>
    <row r="287" spans="1:7" ht="45" customHeight="1" x14ac:dyDescent="0.25">
      <c r="A287" s="3" t="s">
        <v>1642</v>
      </c>
      <c r="B287" s="3" t="s">
        <v>6895</v>
      </c>
      <c r="C287" s="3" t="s">
        <v>6612</v>
      </c>
      <c r="D287" s="3" t="s">
        <v>3059</v>
      </c>
      <c r="E287" s="3" t="s">
        <v>3059</v>
      </c>
      <c r="F287" s="3" t="s">
        <v>98</v>
      </c>
      <c r="G287" s="3" t="s">
        <v>5444</v>
      </c>
    </row>
    <row r="288" spans="1:7" ht="45" customHeight="1" x14ac:dyDescent="0.25">
      <c r="A288" s="3" t="s">
        <v>1648</v>
      </c>
      <c r="B288" s="3" t="s">
        <v>6896</v>
      </c>
      <c r="C288" s="3" t="s">
        <v>6612</v>
      </c>
      <c r="D288" s="3" t="s">
        <v>3059</v>
      </c>
      <c r="E288" s="3" t="s">
        <v>3059</v>
      </c>
      <c r="F288" s="3" t="s">
        <v>98</v>
      </c>
      <c r="G288" s="3" t="s">
        <v>5444</v>
      </c>
    </row>
    <row r="289" spans="1:7" ht="45" customHeight="1" x14ac:dyDescent="0.25">
      <c r="A289" s="3" t="s">
        <v>1653</v>
      </c>
      <c r="B289" s="3" t="s">
        <v>6897</v>
      </c>
      <c r="C289" s="3" t="s">
        <v>6612</v>
      </c>
      <c r="D289" s="3" t="s">
        <v>3059</v>
      </c>
      <c r="E289" s="3" t="s">
        <v>3059</v>
      </c>
      <c r="F289" s="3" t="s">
        <v>98</v>
      </c>
      <c r="G289" s="3" t="s">
        <v>5444</v>
      </c>
    </row>
    <row r="290" spans="1:7" ht="45" customHeight="1" x14ac:dyDescent="0.25">
      <c r="A290" s="3" t="s">
        <v>1659</v>
      </c>
      <c r="B290" s="3" t="s">
        <v>6898</v>
      </c>
      <c r="C290" s="3" t="s">
        <v>6612</v>
      </c>
      <c r="D290" s="3" t="s">
        <v>3059</v>
      </c>
      <c r="E290" s="3" t="s">
        <v>3059</v>
      </c>
      <c r="F290" s="3" t="s">
        <v>98</v>
      </c>
      <c r="G290" s="3" t="s">
        <v>5444</v>
      </c>
    </row>
    <row r="291" spans="1:7" ht="45" customHeight="1" x14ac:dyDescent="0.25">
      <c r="A291" s="3" t="s">
        <v>1663</v>
      </c>
      <c r="B291" s="3" t="s">
        <v>6899</v>
      </c>
      <c r="C291" s="3" t="s">
        <v>6612</v>
      </c>
      <c r="D291" s="3" t="s">
        <v>3059</v>
      </c>
      <c r="E291" s="3" t="s">
        <v>3059</v>
      </c>
      <c r="F291" s="3" t="s">
        <v>98</v>
      </c>
      <c r="G291" s="3" t="s">
        <v>5444</v>
      </c>
    </row>
    <row r="292" spans="1:7" ht="45" customHeight="1" x14ac:dyDescent="0.25">
      <c r="A292" s="3" t="s">
        <v>1668</v>
      </c>
      <c r="B292" s="3" t="s">
        <v>6900</v>
      </c>
      <c r="C292" s="3" t="s">
        <v>6612</v>
      </c>
      <c r="D292" s="3" t="s">
        <v>3059</v>
      </c>
      <c r="E292" s="3" t="s">
        <v>3059</v>
      </c>
      <c r="F292" s="3" t="s">
        <v>98</v>
      </c>
      <c r="G292" s="3" t="s">
        <v>5444</v>
      </c>
    </row>
    <row r="293" spans="1:7" ht="45" customHeight="1" x14ac:dyDescent="0.25">
      <c r="A293" s="3" t="s">
        <v>1672</v>
      </c>
      <c r="B293" s="3" t="s">
        <v>6901</v>
      </c>
      <c r="C293" s="3" t="s">
        <v>6612</v>
      </c>
      <c r="D293" s="3" t="s">
        <v>3059</v>
      </c>
      <c r="E293" s="3" t="s">
        <v>3059</v>
      </c>
      <c r="F293" s="3" t="s">
        <v>98</v>
      </c>
      <c r="G293" s="3" t="s">
        <v>5444</v>
      </c>
    </row>
    <row r="294" spans="1:7" ht="45" customHeight="1" x14ac:dyDescent="0.25">
      <c r="A294" s="3" t="s">
        <v>1678</v>
      </c>
      <c r="B294" s="3" t="s">
        <v>6902</v>
      </c>
      <c r="C294" s="3" t="s">
        <v>6612</v>
      </c>
      <c r="D294" s="3" t="s">
        <v>3059</v>
      </c>
      <c r="E294" s="3" t="s">
        <v>3059</v>
      </c>
      <c r="F294" s="3" t="s">
        <v>98</v>
      </c>
      <c r="G294" s="3" t="s">
        <v>5444</v>
      </c>
    </row>
    <row r="295" spans="1:7" ht="45" customHeight="1" x14ac:dyDescent="0.25">
      <c r="A295" s="3" t="s">
        <v>1681</v>
      </c>
      <c r="B295" s="3" t="s">
        <v>6903</v>
      </c>
      <c r="C295" s="3" t="s">
        <v>6612</v>
      </c>
      <c r="D295" s="3" t="s">
        <v>3059</v>
      </c>
      <c r="E295" s="3" t="s">
        <v>3059</v>
      </c>
      <c r="F295" s="3" t="s">
        <v>98</v>
      </c>
      <c r="G295" s="3" t="s">
        <v>5444</v>
      </c>
    </row>
    <row r="296" spans="1:7" ht="45" customHeight="1" x14ac:dyDescent="0.25">
      <c r="A296" s="3" t="s">
        <v>1683</v>
      </c>
      <c r="B296" s="3" t="s">
        <v>6904</v>
      </c>
      <c r="C296" s="3" t="s">
        <v>6612</v>
      </c>
      <c r="D296" s="3" t="s">
        <v>3059</v>
      </c>
      <c r="E296" s="3" t="s">
        <v>3059</v>
      </c>
      <c r="F296" s="3" t="s">
        <v>98</v>
      </c>
      <c r="G296" s="3" t="s">
        <v>5444</v>
      </c>
    </row>
    <row r="297" spans="1:7" ht="45" customHeight="1" x14ac:dyDescent="0.25">
      <c r="A297" s="3" t="s">
        <v>1688</v>
      </c>
      <c r="B297" s="3" t="s">
        <v>6905</v>
      </c>
      <c r="C297" s="3" t="s">
        <v>6612</v>
      </c>
      <c r="D297" s="3" t="s">
        <v>3059</v>
      </c>
      <c r="E297" s="3" t="s">
        <v>3059</v>
      </c>
      <c r="F297" s="3" t="s">
        <v>98</v>
      </c>
      <c r="G297" s="3" t="s">
        <v>5444</v>
      </c>
    </row>
    <row r="298" spans="1:7" ht="45" customHeight="1" x14ac:dyDescent="0.25">
      <c r="A298" s="3" t="s">
        <v>1694</v>
      </c>
      <c r="B298" s="3" t="s">
        <v>6906</v>
      </c>
      <c r="C298" s="3" t="s">
        <v>6612</v>
      </c>
      <c r="D298" s="3" t="s">
        <v>3059</v>
      </c>
      <c r="E298" s="3" t="s">
        <v>3059</v>
      </c>
      <c r="F298" s="3" t="s">
        <v>98</v>
      </c>
      <c r="G298" s="3" t="s">
        <v>5444</v>
      </c>
    </row>
    <row r="299" spans="1:7" ht="45" customHeight="1" x14ac:dyDescent="0.25">
      <c r="A299" s="3" t="s">
        <v>1698</v>
      </c>
      <c r="B299" s="3" t="s">
        <v>6907</v>
      </c>
      <c r="C299" s="3" t="s">
        <v>6612</v>
      </c>
      <c r="D299" s="3" t="s">
        <v>3059</v>
      </c>
      <c r="E299" s="3" t="s">
        <v>3059</v>
      </c>
      <c r="F299" s="3" t="s">
        <v>98</v>
      </c>
      <c r="G299" s="3" t="s">
        <v>5444</v>
      </c>
    </row>
    <row r="300" spans="1:7" ht="45" customHeight="1" x14ac:dyDescent="0.25">
      <c r="A300" s="3" t="s">
        <v>1704</v>
      </c>
      <c r="B300" s="3" t="s">
        <v>6908</v>
      </c>
      <c r="C300" s="3" t="s">
        <v>6612</v>
      </c>
      <c r="D300" s="3" t="s">
        <v>3059</v>
      </c>
      <c r="E300" s="3" t="s">
        <v>3059</v>
      </c>
      <c r="F300" s="3" t="s">
        <v>98</v>
      </c>
      <c r="G300" s="3" t="s">
        <v>5444</v>
      </c>
    </row>
    <row r="301" spans="1:7" ht="45" customHeight="1" x14ac:dyDescent="0.25">
      <c r="A301" s="3" t="s">
        <v>1710</v>
      </c>
      <c r="B301" s="3" t="s">
        <v>6909</v>
      </c>
      <c r="C301" s="3" t="s">
        <v>6612</v>
      </c>
      <c r="D301" s="3" t="s">
        <v>3059</v>
      </c>
      <c r="E301" s="3" t="s">
        <v>3059</v>
      </c>
      <c r="F301" s="3" t="s">
        <v>98</v>
      </c>
      <c r="G301" s="3" t="s">
        <v>5444</v>
      </c>
    </row>
    <row r="302" spans="1:7" ht="45" customHeight="1" x14ac:dyDescent="0.25">
      <c r="A302" s="3" t="s">
        <v>1715</v>
      </c>
      <c r="B302" s="3" t="s">
        <v>6910</v>
      </c>
      <c r="C302" s="3" t="s">
        <v>6612</v>
      </c>
      <c r="D302" s="3" t="s">
        <v>3059</v>
      </c>
      <c r="E302" s="3" t="s">
        <v>3059</v>
      </c>
      <c r="F302" s="3" t="s">
        <v>98</v>
      </c>
      <c r="G302" s="3" t="s">
        <v>5444</v>
      </c>
    </row>
    <row r="303" spans="1:7" ht="45" customHeight="1" x14ac:dyDescent="0.25">
      <c r="A303" s="3" t="s">
        <v>1721</v>
      </c>
      <c r="B303" s="3" t="s">
        <v>6911</v>
      </c>
      <c r="C303" s="3" t="s">
        <v>6612</v>
      </c>
      <c r="D303" s="3" t="s">
        <v>3059</v>
      </c>
      <c r="E303" s="3" t="s">
        <v>3059</v>
      </c>
      <c r="F303" s="3" t="s">
        <v>98</v>
      </c>
      <c r="G303" s="3" t="s">
        <v>5444</v>
      </c>
    </row>
    <row r="304" spans="1:7" ht="45" customHeight="1" x14ac:dyDescent="0.25">
      <c r="A304" s="3" t="s">
        <v>1726</v>
      </c>
      <c r="B304" s="3" t="s">
        <v>6912</v>
      </c>
      <c r="C304" s="3" t="s">
        <v>6612</v>
      </c>
      <c r="D304" s="3" t="s">
        <v>3059</v>
      </c>
      <c r="E304" s="3" t="s">
        <v>3059</v>
      </c>
      <c r="F304" s="3" t="s">
        <v>98</v>
      </c>
      <c r="G304" s="3" t="s">
        <v>5444</v>
      </c>
    </row>
    <row r="305" spans="1:7" ht="45" customHeight="1" x14ac:dyDescent="0.25">
      <c r="A305" s="3" t="s">
        <v>1730</v>
      </c>
      <c r="B305" s="3" t="s">
        <v>6913</v>
      </c>
      <c r="C305" s="3" t="s">
        <v>6612</v>
      </c>
      <c r="D305" s="3" t="s">
        <v>3059</v>
      </c>
      <c r="E305" s="3" t="s">
        <v>3059</v>
      </c>
      <c r="F305" s="3" t="s">
        <v>98</v>
      </c>
      <c r="G305" s="3" t="s">
        <v>5444</v>
      </c>
    </row>
    <row r="306" spans="1:7" ht="45" customHeight="1" x14ac:dyDescent="0.25">
      <c r="A306" s="3" t="s">
        <v>1735</v>
      </c>
      <c r="B306" s="3" t="s">
        <v>6914</v>
      </c>
      <c r="C306" s="3" t="s">
        <v>6612</v>
      </c>
      <c r="D306" s="3" t="s">
        <v>3059</v>
      </c>
      <c r="E306" s="3" t="s">
        <v>3059</v>
      </c>
      <c r="F306" s="3" t="s">
        <v>98</v>
      </c>
      <c r="G306" s="3" t="s">
        <v>5444</v>
      </c>
    </row>
    <row r="307" spans="1:7" ht="45" customHeight="1" x14ac:dyDescent="0.25">
      <c r="A307" s="3" t="s">
        <v>1740</v>
      </c>
      <c r="B307" s="3" t="s">
        <v>6915</v>
      </c>
      <c r="C307" s="3" t="s">
        <v>6612</v>
      </c>
      <c r="D307" s="3" t="s">
        <v>3059</v>
      </c>
      <c r="E307" s="3" t="s">
        <v>3059</v>
      </c>
      <c r="F307" s="3" t="s">
        <v>98</v>
      </c>
      <c r="G307" s="3" t="s">
        <v>5444</v>
      </c>
    </row>
    <row r="308" spans="1:7" ht="45" customHeight="1" x14ac:dyDescent="0.25">
      <c r="A308" s="3" t="s">
        <v>1745</v>
      </c>
      <c r="B308" s="3" t="s">
        <v>6916</v>
      </c>
      <c r="C308" s="3" t="s">
        <v>6612</v>
      </c>
      <c r="D308" s="3" t="s">
        <v>3059</v>
      </c>
      <c r="E308" s="3" t="s">
        <v>3059</v>
      </c>
      <c r="F308" s="3" t="s">
        <v>98</v>
      </c>
      <c r="G308" s="3" t="s">
        <v>5444</v>
      </c>
    </row>
    <row r="309" spans="1:7" ht="45" customHeight="1" x14ac:dyDescent="0.25">
      <c r="A309" s="3" t="s">
        <v>1753</v>
      </c>
      <c r="B309" s="3" t="s">
        <v>6917</v>
      </c>
      <c r="C309" s="3" t="s">
        <v>6612</v>
      </c>
      <c r="D309" s="3" t="s">
        <v>3059</v>
      </c>
      <c r="E309" s="3" t="s">
        <v>3059</v>
      </c>
      <c r="F309" s="3" t="s">
        <v>98</v>
      </c>
      <c r="G309" s="3" t="s">
        <v>5444</v>
      </c>
    </row>
    <row r="310" spans="1:7" ht="45" customHeight="1" x14ac:dyDescent="0.25">
      <c r="A310" s="3" t="s">
        <v>1759</v>
      </c>
      <c r="B310" s="3" t="s">
        <v>6918</v>
      </c>
      <c r="C310" s="3" t="s">
        <v>6612</v>
      </c>
      <c r="D310" s="3" t="s">
        <v>3059</v>
      </c>
      <c r="E310" s="3" t="s">
        <v>3059</v>
      </c>
      <c r="F310" s="3" t="s">
        <v>98</v>
      </c>
      <c r="G310" s="3" t="s">
        <v>5444</v>
      </c>
    </row>
    <row r="311" spans="1:7" ht="45" customHeight="1" x14ac:dyDescent="0.25">
      <c r="A311" s="3" t="s">
        <v>1768</v>
      </c>
      <c r="B311" s="3" t="s">
        <v>6919</v>
      </c>
      <c r="C311" s="3" t="s">
        <v>6612</v>
      </c>
      <c r="D311" s="3" t="s">
        <v>3059</v>
      </c>
      <c r="E311" s="3" t="s">
        <v>3059</v>
      </c>
      <c r="F311" s="3" t="s">
        <v>98</v>
      </c>
      <c r="G311" s="3" t="s">
        <v>5444</v>
      </c>
    </row>
    <row r="312" spans="1:7" ht="45" customHeight="1" x14ac:dyDescent="0.25">
      <c r="A312" s="3" t="s">
        <v>1775</v>
      </c>
      <c r="B312" s="3" t="s">
        <v>6920</v>
      </c>
      <c r="C312" s="3" t="s">
        <v>6612</v>
      </c>
      <c r="D312" s="3" t="s">
        <v>3059</v>
      </c>
      <c r="E312" s="3" t="s">
        <v>3059</v>
      </c>
      <c r="F312" s="3" t="s">
        <v>98</v>
      </c>
      <c r="G312" s="3" t="s">
        <v>5444</v>
      </c>
    </row>
    <row r="313" spans="1:7" ht="45" customHeight="1" x14ac:dyDescent="0.25">
      <c r="A313" s="3" t="s">
        <v>1781</v>
      </c>
      <c r="B313" s="3" t="s">
        <v>6921</v>
      </c>
      <c r="C313" s="3" t="s">
        <v>6612</v>
      </c>
      <c r="D313" s="3" t="s">
        <v>3059</v>
      </c>
      <c r="E313" s="3" t="s">
        <v>3059</v>
      </c>
      <c r="F313" s="3" t="s">
        <v>98</v>
      </c>
      <c r="G313" s="3" t="s">
        <v>5444</v>
      </c>
    </row>
    <row r="314" spans="1:7" ht="45" customHeight="1" x14ac:dyDescent="0.25">
      <c r="A314" s="3" t="s">
        <v>1787</v>
      </c>
      <c r="B314" s="3" t="s">
        <v>6922</v>
      </c>
      <c r="C314" s="3" t="s">
        <v>6612</v>
      </c>
      <c r="D314" s="3" t="s">
        <v>3059</v>
      </c>
      <c r="E314" s="3" t="s">
        <v>3059</v>
      </c>
      <c r="F314" s="3" t="s">
        <v>98</v>
      </c>
      <c r="G314" s="3" t="s">
        <v>5444</v>
      </c>
    </row>
    <row r="315" spans="1:7" ht="45" customHeight="1" x14ac:dyDescent="0.25">
      <c r="A315" s="3" t="s">
        <v>1794</v>
      </c>
      <c r="B315" s="3" t="s">
        <v>6923</v>
      </c>
      <c r="C315" s="3" t="s">
        <v>6612</v>
      </c>
      <c r="D315" s="3" t="s">
        <v>3059</v>
      </c>
      <c r="E315" s="3" t="s">
        <v>3059</v>
      </c>
      <c r="F315" s="3" t="s">
        <v>98</v>
      </c>
      <c r="G315" s="3" t="s">
        <v>5444</v>
      </c>
    </row>
    <row r="316" spans="1:7" ht="45" customHeight="1" x14ac:dyDescent="0.25">
      <c r="A316" s="3" t="s">
        <v>1799</v>
      </c>
      <c r="B316" s="3" t="s">
        <v>6924</v>
      </c>
      <c r="C316" s="3" t="s">
        <v>6612</v>
      </c>
      <c r="D316" s="3" t="s">
        <v>3059</v>
      </c>
      <c r="E316" s="3" t="s">
        <v>3059</v>
      </c>
      <c r="F316" s="3" t="s">
        <v>98</v>
      </c>
      <c r="G316" s="3" t="s">
        <v>5444</v>
      </c>
    </row>
    <row r="317" spans="1:7" ht="45" customHeight="1" x14ac:dyDescent="0.25">
      <c r="A317" s="3" t="s">
        <v>1806</v>
      </c>
      <c r="B317" s="3" t="s">
        <v>6925</v>
      </c>
      <c r="C317" s="3" t="s">
        <v>6612</v>
      </c>
      <c r="D317" s="3" t="s">
        <v>3059</v>
      </c>
      <c r="E317" s="3" t="s">
        <v>3059</v>
      </c>
      <c r="F317" s="3" t="s">
        <v>98</v>
      </c>
      <c r="G317" s="3" t="s">
        <v>5444</v>
      </c>
    </row>
    <row r="318" spans="1:7" ht="45" customHeight="1" x14ac:dyDescent="0.25">
      <c r="A318" s="3" t="s">
        <v>1812</v>
      </c>
      <c r="B318" s="3" t="s">
        <v>6926</v>
      </c>
      <c r="C318" s="3" t="s">
        <v>6612</v>
      </c>
      <c r="D318" s="3" t="s">
        <v>3059</v>
      </c>
      <c r="E318" s="3" t="s">
        <v>3059</v>
      </c>
      <c r="F318" s="3" t="s">
        <v>98</v>
      </c>
      <c r="G318" s="3" t="s">
        <v>5444</v>
      </c>
    </row>
    <row r="319" spans="1:7" ht="45" customHeight="1" x14ac:dyDescent="0.25">
      <c r="A319" s="3" t="s">
        <v>1815</v>
      </c>
      <c r="B319" s="3" t="s">
        <v>6927</v>
      </c>
      <c r="C319" s="3" t="s">
        <v>6612</v>
      </c>
      <c r="D319" s="3" t="s">
        <v>3059</v>
      </c>
      <c r="E319" s="3" t="s">
        <v>3059</v>
      </c>
      <c r="F319" s="3" t="s">
        <v>98</v>
      </c>
      <c r="G319" s="3" t="s">
        <v>5444</v>
      </c>
    </row>
    <row r="320" spans="1:7" ht="45" customHeight="1" x14ac:dyDescent="0.25">
      <c r="A320" s="3" t="s">
        <v>1823</v>
      </c>
      <c r="B320" s="3" t="s">
        <v>6928</v>
      </c>
      <c r="C320" s="3" t="s">
        <v>6612</v>
      </c>
      <c r="D320" s="3" t="s">
        <v>3059</v>
      </c>
      <c r="E320" s="3" t="s">
        <v>3059</v>
      </c>
      <c r="F320" s="3" t="s">
        <v>98</v>
      </c>
      <c r="G320" s="3" t="s">
        <v>5444</v>
      </c>
    </row>
    <row r="321" spans="1:7" ht="45" customHeight="1" x14ac:dyDescent="0.25">
      <c r="A321" s="3" t="s">
        <v>1830</v>
      </c>
      <c r="B321" s="3" t="s">
        <v>6929</v>
      </c>
      <c r="C321" s="3" t="s">
        <v>6612</v>
      </c>
      <c r="D321" s="3" t="s">
        <v>3059</v>
      </c>
      <c r="E321" s="3" t="s">
        <v>3059</v>
      </c>
      <c r="F321" s="3" t="s">
        <v>98</v>
      </c>
      <c r="G321" s="3" t="s">
        <v>5444</v>
      </c>
    </row>
    <row r="322" spans="1:7" ht="45" customHeight="1" x14ac:dyDescent="0.25">
      <c r="A322" s="3" t="s">
        <v>1836</v>
      </c>
      <c r="B322" s="3" t="s">
        <v>6930</v>
      </c>
      <c r="C322" s="3" t="s">
        <v>6612</v>
      </c>
      <c r="D322" s="3" t="s">
        <v>3059</v>
      </c>
      <c r="E322" s="3" t="s">
        <v>3059</v>
      </c>
      <c r="F322" s="3" t="s">
        <v>98</v>
      </c>
      <c r="G322" s="3" t="s">
        <v>5444</v>
      </c>
    </row>
    <row r="323" spans="1:7" ht="45" customHeight="1" x14ac:dyDescent="0.25">
      <c r="A323" s="3" t="s">
        <v>1841</v>
      </c>
      <c r="B323" s="3" t="s">
        <v>6931</v>
      </c>
      <c r="C323" s="3" t="s">
        <v>6612</v>
      </c>
      <c r="D323" s="3" t="s">
        <v>3059</v>
      </c>
      <c r="E323" s="3" t="s">
        <v>3059</v>
      </c>
      <c r="F323" s="3" t="s">
        <v>98</v>
      </c>
      <c r="G323" s="3" t="s">
        <v>5444</v>
      </c>
    </row>
    <row r="324" spans="1:7" ht="45" customHeight="1" x14ac:dyDescent="0.25">
      <c r="A324" s="3" t="s">
        <v>1847</v>
      </c>
      <c r="B324" s="3" t="s">
        <v>6932</v>
      </c>
      <c r="C324" s="3" t="s">
        <v>6612</v>
      </c>
      <c r="D324" s="3" t="s">
        <v>3059</v>
      </c>
      <c r="E324" s="3" t="s">
        <v>3059</v>
      </c>
      <c r="F324" s="3" t="s">
        <v>98</v>
      </c>
      <c r="G324" s="3" t="s">
        <v>5444</v>
      </c>
    </row>
    <row r="325" spans="1:7" ht="45" customHeight="1" x14ac:dyDescent="0.25">
      <c r="A325" s="3" t="s">
        <v>1852</v>
      </c>
      <c r="B325" s="3" t="s">
        <v>6933</v>
      </c>
      <c r="C325" s="3" t="s">
        <v>6612</v>
      </c>
      <c r="D325" s="3" t="s">
        <v>3059</v>
      </c>
      <c r="E325" s="3" t="s">
        <v>3059</v>
      </c>
      <c r="F325" s="3" t="s">
        <v>98</v>
      </c>
      <c r="G325" s="3" t="s">
        <v>5444</v>
      </c>
    </row>
    <row r="326" spans="1:7" ht="45" customHeight="1" x14ac:dyDescent="0.25">
      <c r="A326" s="3" t="s">
        <v>1858</v>
      </c>
      <c r="B326" s="3" t="s">
        <v>6934</v>
      </c>
      <c r="C326" s="3" t="s">
        <v>6612</v>
      </c>
      <c r="D326" s="3" t="s">
        <v>3059</v>
      </c>
      <c r="E326" s="3" t="s">
        <v>3059</v>
      </c>
      <c r="F326" s="3" t="s">
        <v>98</v>
      </c>
      <c r="G326" s="3" t="s">
        <v>5444</v>
      </c>
    </row>
    <row r="327" spans="1:7" ht="45" customHeight="1" x14ac:dyDescent="0.25">
      <c r="A327" s="3" t="s">
        <v>1863</v>
      </c>
      <c r="B327" s="3" t="s">
        <v>6935</v>
      </c>
      <c r="C327" s="3" t="s">
        <v>6612</v>
      </c>
      <c r="D327" s="3" t="s">
        <v>3059</v>
      </c>
      <c r="E327" s="3" t="s">
        <v>3059</v>
      </c>
      <c r="F327" s="3" t="s">
        <v>98</v>
      </c>
      <c r="G327" s="3" t="s">
        <v>5444</v>
      </c>
    </row>
    <row r="328" spans="1:7" ht="45" customHeight="1" x14ac:dyDescent="0.25">
      <c r="A328" s="3" t="s">
        <v>1868</v>
      </c>
      <c r="B328" s="3" t="s">
        <v>6936</v>
      </c>
      <c r="C328" s="3" t="s">
        <v>6612</v>
      </c>
      <c r="D328" s="3" t="s">
        <v>3059</v>
      </c>
      <c r="E328" s="3" t="s">
        <v>3059</v>
      </c>
      <c r="F328" s="3" t="s">
        <v>98</v>
      </c>
      <c r="G328" s="3" t="s">
        <v>5444</v>
      </c>
    </row>
    <row r="329" spans="1:7" ht="45" customHeight="1" x14ac:dyDescent="0.25">
      <c r="A329" s="3" t="s">
        <v>1873</v>
      </c>
      <c r="B329" s="3" t="s">
        <v>6937</v>
      </c>
      <c r="C329" s="3" t="s">
        <v>6612</v>
      </c>
      <c r="D329" s="3" t="s">
        <v>3059</v>
      </c>
      <c r="E329" s="3" t="s">
        <v>3059</v>
      </c>
      <c r="F329" s="3" t="s">
        <v>98</v>
      </c>
      <c r="G329" s="3" t="s">
        <v>5444</v>
      </c>
    </row>
    <row r="330" spans="1:7" ht="45" customHeight="1" x14ac:dyDescent="0.25">
      <c r="A330" s="3" t="s">
        <v>1878</v>
      </c>
      <c r="B330" s="3" t="s">
        <v>6938</v>
      </c>
      <c r="C330" s="3" t="s">
        <v>6612</v>
      </c>
      <c r="D330" s="3" t="s">
        <v>3059</v>
      </c>
      <c r="E330" s="3" t="s">
        <v>3059</v>
      </c>
      <c r="F330" s="3" t="s">
        <v>98</v>
      </c>
      <c r="G330" s="3" t="s">
        <v>5444</v>
      </c>
    </row>
    <row r="331" spans="1:7" ht="45" customHeight="1" x14ac:dyDescent="0.25">
      <c r="A331" s="3" t="s">
        <v>1884</v>
      </c>
      <c r="B331" s="3" t="s">
        <v>6939</v>
      </c>
      <c r="C331" s="3" t="s">
        <v>6612</v>
      </c>
      <c r="D331" s="3" t="s">
        <v>3059</v>
      </c>
      <c r="E331" s="3" t="s">
        <v>3059</v>
      </c>
      <c r="F331" s="3" t="s">
        <v>98</v>
      </c>
      <c r="G331" s="3" t="s">
        <v>5444</v>
      </c>
    </row>
    <row r="332" spans="1:7" ht="45" customHeight="1" x14ac:dyDescent="0.25">
      <c r="A332" s="3" t="s">
        <v>1890</v>
      </c>
      <c r="B332" s="3" t="s">
        <v>6940</v>
      </c>
      <c r="C332" s="3" t="s">
        <v>6612</v>
      </c>
      <c r="D332" s="3" t="s">
        <v>3059</v>
      </c>
      <c r="E332" s="3" t="s">
        <v>3059</v>
      </c>
      <c r="F332" s="3" t="s">
        <v>98</v>
      </c>
      <c r="G332" s="3" t="s">
        <v>5444</v>
      </c>
    </row>
    <row r="333" spans="1:7" ht="45" customHeight="1" x14ac:dyDescent="0.25">
      <c r="A333" s="3" t="s">
        <v>1894</v>
      </c>
      <c r="B333" s="3" t="s">
        <v>6941</v>
      </c>
      <c r="C333" s="3" t="s">
        <v>6612</v>
      </c>
      <c r="D333" s="3" t="s">
        <v>3059</v>
      </c>
      <c r="E333" s="3" t="s">
        <v>3059</v>
      </c>
      <c r="F333" s="3" t="s">
        <v>98</v>
      </c>
      <c r="G333" s="3" t="s">
        <v>5444</v>
      </c>
    </row>
    <row r="334" spans="1:7" ht="45" customHeight="1" x14ac:dyDescent="0.25">
      <c r="A334" s="3" t="s">
        <v>1901</v>
      </c>
      <c r="B334" s="3" t="s">
        <v>6942</v>
      </c>
      <c r="C334" s="3" t="s">
        <v>6612</v>
      </c>
      <c r="D334" s="3" t="s">
        <v>3059</v>
      </c>
      <c r="E334" s="3" t="s">
        <v>3059</v>
      </c>
      <c r="F334" s="3" t="s">
        <v>98</v>
      </c>
      <c r="G334" s="3" t="s">
        <v>5444</v>
      </c>
    </row>
    <row r="335" spans="1:7" ht="45" customHeight="1" x14ac:dyDescent="0.25">
      <c r="A335" s="3" t="s">
        <v>1906</v>
      </c>
      <c r="B335" s="3" t="s">
        <v>6943</v>
      </c>
      <c r="C335" s="3" t="s">
        <v>6612</v>
      </c>
      <c r="D335" s="3" t="s">
        <v>3059</v>
      </c>
      <c r="E335" s="3" t="s">
        <v>3059</v>
      </c>
      <c r="F335" s="3" t="s">
        <v>98</v>
      </c>
      <c r="G335" s="3" t="s">
        <v>5444</v>
      </c>
    </row>
    <row r="336" spans="1:7" ht="45" customHeight="1" x14ac:dyDescent="0.25">
      <c r="A336" s="3" t="s">
        <v>1909</v>
      </c>
      <c r="B336" s="3" t="s">
        <v>6944</v>
      </c>
      <c r="C336" s="3" t="s">
        <v>6612</v>
      </c>
      <c r="D336" s="3" t="s">
        <v>3059</v>
      </c>
      <c r="E336" s="3" t="s">
        <v>3059</v>
      </c>
      <c r="F336" s="3" t="s">
        <v>98</v>
      </c>
      <c r="G336" s="3" t="s">
        <v>5444</v>
      </c>
    </row>
    <row r="337" spans="1:7" ht="45" customHeight="1" x14ac:dyDescent="0.25">
      <c r="A337" s="3" t="s">
        <v>1915</v>
      </c>
      <c r="B337" s="3" t="s">
        <v>6945</v>
      </c>
      <c r="C337" s="3" t="s">
        <v>6612</v>
      </c>
      <c r="D337" s="3" t="s">
        <v>3059</v>
      </c>
      <c r="E337" s="3" t="s">
        <v>3059</v>
      </c>
      <c r="F337" s="3" t="s">
        <v>98</v>
      </c>
      <c r="G337" s="3" t="s">
        <v>5444</v>
      </c>
    </row>
    <row r="338" spans="1:7" ht="45" customHeight="1" x14ac:dyDescent="0.25">
      <c r="A338" s="3" t="s">
        <v>1921</v>
      </c>
      <c r="B338" s="3" t="s">
        <v>6946</v>
      </c>
      <c r="C338" s="3" t="s">
        <v>6612</v>
      </c>
      <c r="D338" s="3" t="s">
        <v>3059</v>
      </c>
      <c r="E338" s="3" t="s">
        <v>3059</v>
      </c>
      <c r="F338" s="3" t="s">
        <v>98</v>
      </c>
      <c r="G338" s="3" t="s">
        <v>5444</v>
      </c>
    </row>
    <row r="339" spans="1:7" ht="45" customHeight="1" x14ac:dyDescent="0.25">
      <c r="A339" s="3" t="s">
        <v>1928</v>
      </c>
      <c r="B339" s="3" t="s">
        <v>6947</v>
      </c>
      <c r="C339" s="3" t="s">
        <v>6612</v>
      </c>
      <c r="D339" s="3" t="s">
        <v>3059</v>
      </c>
      <c r="E339" s="3" t="s">
        <v>3059</v>
      </c>
      <c r="F339" s="3" t="s">
        <v>98</v>
      </c>
      <c r="G339" s="3" t="s">
        <v>5444</v>
      </c>
    </row>
    <row r="340" spans="1:7" ht="45" customHeight="1" x14ac:dyDescent="0.25">
      <c r="A340" s="3" t="s">
        <v>1934</v>
      </c>
      <c r="B340" s="3" t="s">
        <v>6948</v>
      </c>
      <c r="C340" s="3" t="s">
        <v>6612</v>
      </c>
      <c r="D340" s="3" t="s">
        <v>3059</v>
      </c>
      <c r="E340" s="3" t="s">
        <v>3059</v>
      </c>
      <c r="F340" s="3" t="s">
        <v>98</v>
      </c>
      <c r="G340" s="3" t="s">
        <v>5444</v>
      </c>
    </row>
    <row r="341" spans="1:7" ht="45" customHeight="1" x14ac:dyDescent="0.25">
      <c r="A341" s="3" t="s">
        <v>1939</v>
      </c>
      <c r="B341" s="3" t="s">
        <v>6949</v>
      </c>
      <c r="C341" s="3" t="s">
        <v>6612</v>
      </c>
      <c r="D341" s="3" t="s">
        <v>3059</v>
      </c>
      <c r="E341" s="3" t="s">
        <v>3059</v>
      </c>
      <c r="F341" s="3" t="s">
        <v>98</v>
      </c>
      <c r="G341" s="3" t="s">
        <v>5444</v>
      </c>
    </row>
    <row r="342" spans="1:7" ht="45" customHeight="1" x14ac:dyDescent="0.25">
      <c r="A342" s="3" t="s">
        <v>1944</v>
      </c>
      <c r="B342" s="3" t="s">
        <v>6950</v>
      </c>
      <c r="C342" s="3" t="s">
        <v>6612</v>
      </c>
      <c r="D342" s="3" t="s">
        <v>3059</v>
      </c>
      <c r="E342" s="3" t="s">
        <v>3059</v>
      </c>
      <c r="F342" s="3" t="s">
        <v>98</v>
      </c>
      <c r="G342" s="3" t="s">
        <v>5444</v>
      </c>
    </row>
    <row r="343" spans="1:7" ht="45" customHeight="1" x14ac:dyDescent="0.25">
      <c r="A343" s="3" t="s">
        <v>1949</v>
      </c>
      <c r="B343" s="3" t="s">
        <v>6951</v>
      </c>
      <c r="C343" s="3" t="s">
        <v>6612</v>
      </c>
      <c r="D343" s="3" t="s">
        <v>3059</v>
      </c>
      <c r="E343" s="3" t="s">
        <v>3059</v>
      </c>
      <c r="F343" s="3" t="s">
        <v>98</v>
      </c>
      <c r="G343" s="3" t="s">
        <v>5444</v>
      </c>
    </row>
    <row r="344" spans="1:7" ht="45" customHeight="1" x14ac:dyDescent="0.25">
      <c r="A344" s="3" t="s">
        <v>1956</v>
      </c>
      <c r="B344" s="3" t="s">
        <v>6952</v>
      </c>
      <c r="C344" s="3" t="s">
        <v>6612</v>
      </c>
      <c r="D344" s="3" t="s">
        <v>3059</v>
      </c>
      <c r="E344" s="3" t="s">
        <v>3059</v>
      </c>
      <c r="F344" s="3" t="s">
        <v>98</v>
      </c>
      <c r="G344" s="3" t="s">
        <v>5444</v>
      </c>
    </row>
    <row r="345" spans="1:7" ht="45" customHeight="1" x14ac:dyDescent="0.25">
      <c r="A345" s="3" t="s">
        <v>1964</v>
      </c>
      <c r="B345" s="3" t="s">
        <v>6953</v>
      </c>
      <c r="C345" s="3" t="s">
        <v>6612</v>
      </c>
      <c r="D345" s="3" t="s">
        <v>3059</v>
      </c>
      <c r="E345" s="3" t="s">
        <v>3059</v>
      </c>
      <c r="F345" s="3" t="s">
        <v>98</v>
      </c>
      <c r="G345" s="3" t="s">
        <v>5444</v>
      </c>
    </row>
    <row r="346" spans="1:7" ht="45" customHeight="1" x14ac:dyDescent="0.25">
      <c r="A346" s="3" t="s">
        <v>1972</v>
      </c>
      <c r="B346" s="3" t="s">
        <v>6954</v>
      </c>
      <c r="C346" s="3" t="s">
        <v>6612</v>
      </c>
      <c r="D346" s="3" t="s">
        <v>3059</v>
      </c>
      <c r="E346" s="3" t="s">
        <v>3059</v>
      </c>
      <c r="F346" s="3" t="s">
        <v>98</v>
      </c>
      <c r="G346" s="3" t="s">
        <v>5444</v>
      </c>
    </row>
    <row r="347" spans="1:7" ht="45" customHeight="1" x14ac:dyDescent="0.25">
      <c r="A347" s="3" t="s">
        <v>1977</v>
      </c>
      <c r="B347" s="3" t="s">
        <v>6955</v>
      </c>
      <c r="C347" s="3" t="s">
        <v>6612</v>
      </c>
      <c r="D347" s="3" t="s">
        <v>3059</v>
      </c>
      <c r="E347" s="3" t="s">
        <v>3059</v>
      </c>
      <c r="F347" s="3" t="s">
        <v>98</v>
      </c>
      <c r="G347" s="3" t="s">
        <v>5444</v>
      </c>
    </row>
    <row r="348" spans="1:7" ht="45" customHeight="1" x14ac:dyDescent="0.25">
      <c r="A348" s="3" t="s">
        <v>1983</v>
      </c>
      <c r="B348" s="3" t="s">
        <v>6956</v>
      </c>
      <c r="C348" s="3" t="s">
        <v>6612</v>
      </c>
      <c r="D348" s="3" t="s">
        <v>3059</v>
      </c>
      <c r="E348" s="3" t="s">
        <v>3059</v>
      </c>
      <c r="F348" s="3" t="s">
        <v>98</v>
      </c>
      <c r="G348" s="3" t="s">
        <v>5444</v>
      </c>
    </row>
    <row r="349" spans="1:7" ht="45" customHeight="1" x14ac:dyDescent="0.25">
      <c r="A349" s="3" t="s">
        <v>1986</v>
      </c>
      <c r="B349" s="3" t="s">
        <v>6957</v>
      </c>
      <c r="C349" s="3" t="s">
        <v>6612</v>
      </c>
      <c r="D349" s="3" t="s">
        <v>3059</v>
      </c>
      <c r="E349" s="3" t="s">
        <v>3059</v>
      </c>
      <c r="F349" s="3" t="s">
        <v>98</v>
      </c>
      <c r="G349" s="3" t="s">
        <v>5444</v>
      </c>
    </row>
    <row r="350" spans="1:7" ht="45" customHeight="1" x14ac:dyDescent="0.25">
      <c r="A350" s="3" t="s">
        <v>1992</v>
      </c>
      <c r="B350" s="3" t="s">
        <v>6958</v>
      </c>
      <c r="C350" s="3" t="s">
        <v>6612</v>
      </c>
      <c r="D350" s="3" t="s">
        <v>3059</v>
      </c>
      <c r="E350" s="3" t="s">
        <v>3059</v>
      </c>
      <c r="F350" s="3" t="s">
        <v>98</v>
      </c>
      <c r="G350" s="3" t="s">
        <v>5444</v>
      </c>
    </row>
    <row r="351" spans="1:7" ht="45" customHeight="1" x14ac:dyDescent="0.25">
      <c r="A351" s="3" t="s">
        <v>1997</v>
      </c>
      <c r="B351" s="3" t="s">
        <v>6959</v>
      </c>
      <c r="C351" s="3" t="s">
        <v>6612</v>
      </c>
      <c r="D351" s="3" t="s">
        <v>3059</v>
      </c>
      <c r="E351" s="3" t="s">
        <v>3059</v>
      </c>
      <c r="F351" s="3" t="s">
        <v>98</v>
      </c>
      <c r="G351" s="3" t="s">
        <v>5444</v>
      </c>
    </row>
    <row r="352" spans="1:7" ht="45" customHeight="1" x14ac:dyDescent="0.25">
      <c r="A352" s="3" t="s">
        <v>2001</v>
      </c>
      <c r="B352" s="3" t="s">
        <v>6960</v>
      </c>
      <c r="C352" s="3" t="s">
        <v>6612</v>
      </c>
      <c r="D352" s="3" t="s">
        <v>3059</v>
      </c>
      <c r="E352" s="3" t="s">
        <v>3059</v>
      </c>
      <c r="F352" s="3" t="s">
        <v>98</v>
      </c>
      <c r="G352" s="3" t="s">
        <v>5444</v>
      </c>
    </row>
    <row r="353" spans="1:7" ht="45" customHeight="1" x14ac:dyDescent="0.25">
      <c r="A353" s="3" t="s">
        <v>2006</v>
      </c>
      <c r="B353" s="3" t="s">
        <v>6961</v>
      </c>
      <c r="C353" s="3" t="s">
        <v>6612</v>
      </c>
      <c r="D353" s="3" t="s">
        <v>3059</v>
      </c>
      <c r="E353" s="3" t="s">
        <v>3059</v>
      </c>
      <c r="F353" s="3" t="s">
        <v>98</v>
      </c>
      <c r="G353" s="3" t="s">
        <v>5444</v>
      </c>
    </row>
    <row r="354" spans="1:7" ht="45" customHeight="1" x14ac:dyDescent="0.25">
      <c r="A354" s="3" t="s">
        <v>2010</v>
      </c>
      <c r="B354" s="3" t="s">
        <v>6962</v>
      </c>
      <c r="C354" s="3" t="s">
        <v>6612</v>
      </c>
      <c r="D354" s="3" t="s">
        <v>3059</v>
      </c>
      <c r="E354" s="3" t="s">
        <v>3059</v>
      </c>
      <c r="F354" s="3" t="s">
        <v>98</v>
      </c>
      <c r="G354" s="3" t="s">
        <v>5444</v>
      </c>
    </row>
    <row r="355" spans="1:7" ht="45" customHeight="1" x14ac:dyDescent="0.25">
      <c r="A355" s="3" t="s">
        <v>2013</v>
      </c>
      <c r="B355" s="3" t="s">
        <v>6963</v>
      </c>
      <c r="C355" s="3" t="s">
        <v>6612</v>
      </c>
      <c r="D355" s="3" t="s">
        <v>3059</v>
      </c>
      <c r="E355" s="3" t="s">
        <v>3059</v>
      </c>
      <c r="F355" s="3" t="s">
        <v>98</v>
      </c>
      <c r="G355" s="3" t="s">
        <v>5444</v>
      </c>
    </row>
    <row r="356" spans="1:7" ht="45" customHeight="1" x14ac:dyDescent="0.25">
      <c r="A356" s="3" t="s">
        <v>2019</v>
      </c>
      <c r="B356" s="3" t="s">
        <v>6964</v>
      </c>
      <c r="C356" s="3" t="s">
        <v>6612</v>
      </c>
      <c r="D356" s="3" t="s">
        <v>3059</v>
      </c>
      <c r="E356" s="3" t="s">
        <v>3059</v>
      </c>
      <c r="F356" s="3" t="s">
        <v>98</v>
      </c>
      <c r="G356" s="3" t="s">
        <v>5444</v>
      </c>
    </row>
    <row r="357" spans="1:7" ht="45" customHeight="1" x14ac:dyDescent="0.25">
      <c r="A357" s="3" t="s">
        <v>2025</v>
      </c>
      <c r="B357" s="3" t="s">
        <v>6965</v>
      </c>
      <c r="C357" s="3" t="s">
        <v>6612</v>
      </c>
      <c r="D357" s="3" t="s">
        <v>3059</v>
      </c>
      <c r="E357" s="3" t="s">
        <v>3059</v>
      </c>
      <c r="F357" s="3" t="s">
        <v>98</v>
      </c>
      <c r="G357" s="3" t="s">
        <v>5444</v>
      </c>
    </row>
    <row r="358" spans="1:7" ht="45" customHeight="1" x14ac:dyDescent="0.25">
      <c r="A358" s="3" t="s">
        <v>2031</v>
      </c>
      <c r="B358" s="3" t="s">
        <v>6966</v>
      </c>
      <c r="C358" s="3" t="s">
        <v>6612</v>
      </c>
      <c r="D358" s="3" t="s">
        <v>3059</v>
      </c>
      <c r="E358" s="3" t="s">
        <v>3059</v>
      </c>
      <c r="F358" s="3" t="s">
        <v>98</v>
      </c>
      <c r="G358" s="3" t="s">
        <v>5444</v>
      </c>
    </row>
    <row r="359" spans="1:7" ht="45" customHeight="1" x14ac:dyDescent="0.25">
      <c r="A359" s="3" t="s">
        <v>2035</v>
      </c>
      <c r="B359" s="3" t="s">
        <v>6967</v>
      </c>
      <c r="C359" s="3" t="s">
        <v>6612</v>
      </c>
      <c r="D359" s="3" t="s">
        <v>3059</v>
      </c>
      <c r="E359" s="3" t="s">
        <v>3059</v>
      </c>
      <c r="F359" s="3" t="s">
        <v>98</v>
      </c>
      <c r="G359" s="3" t="s">
        <v>5444</v>
      </c>
    </row>
    <row r="360" spans="1:7" ht="45" customHeight="1" x14ac:dyDescent="0.25">
      <c r="A360" s="3" t="s">
        <v>2040</v>
      </c>
      <c r="B360" s="3" t="s">
        <v>6968</v>
      </c>
      <c r="C360" s="3" t="s">
        <v>6612</v>
      </c>
      <c r="D360" s="3" t="s">
        <v>3059</v>
      </c>
      <c r="E360" s="3" t="s">
        <v>3059</v>
      </c>
      <c r="F360" s="3" t="s">
        <v>98</v>
      </c>
      <c r="G360" s="3" t="s">
        <v>5444</v>
      </c>
    </row>
    <row r="361" spans="1:7" ht="45" customHeight="1" x14ac:dyDescent="0.25">
      <c r="A361" s="3" t="s">
        <v>2046</v>
      </c>
      <c r="B361" s="3" t="s">
        <v>6969</v>
      </c>
      <c r="C361" s="3" t="s">
        <v>6612</v>
      </c>
      <c r="D361" s="3" t="s">
        <v>3059</v>
      </c>
      <c r="E361" s="3" t="s">
        <v>3059</v>
      </c>
      <c r="F361" s="3" t="s">
        <v>98</v>
      </c>
      <c r="G361" s="3" t="s">
        <v>5444</v>
      </c>
    </row>
    <row r="362" spans="1:7" ht="45" customHeight="1" x14ac:dyDescent="0.25">
      <c r="A362" s="3" t="s">
        <v>2050</v>
      </c>
      <c r="B362" s="3" t="s">
        <v>6970</v>
      </c>
      <c r="C362" s="3" t="s">
        <v>6612</v>
      </c>
      <c r="D362" s="3" t="s">
        <v>3059</v>
      </c>
      <c r="E362" s="3" t="s">
        <v>3059</v>
      </c>
      <c r="F362" s="3" t="s">
        <v>98</v>
      </c>
      <c r="G362" s="3" t="s">
        <v>5444</v>
      </c>
    </row>
    <row r="363" spans="1:7" ht="45" customHeight="1" x14ac:dyDescent="0.25">
      <c r="A363" s="3" t="s">
        <v>2054</v>
      </c>
      <c r="B363" s="3" t="s">
        <v>6971</v>
      </c>
      <c r="C363" s="3" t="s">
        <v>6612</v>
      </c>
      <c r="D363" s="3" t="s">
        <v>3059</v>
      </c>
      <c r="E363" s="3" t="s">
        <v>3059</v>
      </c>
      <c r="F363" s="3" t="s">
        <v>98</v>
      </c>
      <c r="G363" s="3" t="s">
        <v>5444</v>
      </c>
    </row>
    <row r="364" spans="1:7" ht="45" customHeight="1" x14ac:dyDescent="0.25">
      <c r="A364" s="3" t="s">
        <v>2058</v>
      </c>
      <c r="B364" s="3" t="s">
        <v>6972</v>
      </c>
      <c r="C364" s="3" t="s">
        <v>6612</v>
      </c>
      <c r="D364" s="3" t="s">
        <v>3059</v>
      </c>
      <c r="E364" s="3" t="s">
        <v>3059</v>
      </c>
      <c r="F364" s="3" t="s">
        <v>98</v>
      </c>
      <c r="G364" s="3" t="s">
        <v>5444</v>
      </c>
    </row>
    <row r="365" spans="1:7" ht="45" customHeight="1" x14ac:dyDescent="0.25">
      <c r="A365" s="3" t="s">
        <v>2064</v>
      </c>
      <c r="B365" s="3" t="s">
        <v>6973</v>
      </c>
      <c r="C365" s="3" t="s">
        <v>6612</v>
      </c>
      <c r="D365" s="3" t="s">
        <v>3059</v>
      </c>
      <c r="E365" s="3" t="s">
        <v>3059</v>
      </c>
      <c r="F365" s="3" t="s">
        <v>98</v>
      </c>
      <c r="G365" s="3" t="s">
        <v>5444</v>
      </c>
    </row>
    <row r="366" spans="1:7" ht="45" customHeight="1" x14ac:dyDescent="0.25">
      <c r="A366" s="3" t="s">
        <v>2069</v>
      </c>
      <c r="B366" s="3" t="s">
        <v>6974</v>
      </c>
      <c r="C366" s="3" t="s">
        <v>6612</v>
      </c>
      <c r="D366" s="3" t="s">
        <v>3059</v>
      </c>
      <c r="E366" s="3" t="s">
        <v>3059</v>
      </c>
      <c r="F366" s="3" t="s">
        <v>98</v>
      </c>
      <c r="G366" s="3" t="s">
        <v>5444</v>
      </c>
    </row>
    <row r="367" spans="1:7" ht="45" customHeight="1" x14ac:dyDescent="0.25">
      <c r="A367" s="3" t="s">
        <v>2073</v>
      </c>
      <c r="B367" s="3" t="s">
        <v>6975</v>
      </c>
      <c r="C367" s="3" t="s">
        <v>6612</v>
      </c>
      <c r="D367" s="3" t="s">
        <v>3059</v>
      </c>
      <c r="E367" s="3" t="s">
        <v>3059</v>
      </c>
      <c r="F367" s="3" t="s">
        <v>98</v>
      </c>
      <c r="G367" s="3" t="s">
        <v>5444</v>
      </c>
    </row>
    <row r="368" spans="1:7" ht="45" customHeight="1" x14ac:dyDescent="0.25">
      <c r="A368" s="3" t="s">
        <v>2076</v>
      </c>
      <c r="B368" s="3" t="s">
        <v>6976</v>
      </c>
      <c r="C368" s="3" t="s">
        <v>6612</v>
      </c>
      <c r="D368" s="3" t="s">
        <v>3059</v>
      </c>
      <c r="E368" s="3" t="s">
        <v>3059</v>
      </c>
      <c r="F368" s="3" t="s">
        <v>98</v>
      </c>
      <c r="G368" s="3" t="s">
        <v>5444</v>
      </c>
    </row>
    <row r="369" spans="1:7" ht="45" customHeight="1" x14ac:dyDescent="0.25">
      <c r="A369" s="3" t="s">
        <v>2082</v>
      </c>
      <c r="B369" s="3" t="s">
        <v>6977</v>
      </c>
      <c r="C369" s="3" t="s">
        <v>6612</v>
      </c>
      <c r="D369" s="3" t="s">
        <v>3059</v>
      </c>
      <c r="E369" s="3" t="s">
        <v>3059</v>
      </c>
      <c r="F369" s="3" t="s">
        <v>98</v>
      </c>
      <c r="G369" s="3" t="s">
        <v>5444</v>
      </c>
    </row>
    <row r="370" spans="1:7" ht="45" customHeight="1" x14ac:dyDescent="0.25">
      <c r="A370" s="3" t="s">
        <v>2088</v>
      </c>
      <c r="B370" s="3" t="s">
        <v>6978</v>
      </c>
      <c r="C370" s="3" t="s">
        <v>6612</v>
      </c>
      <c r="D370" s="3" t="s">
        <v>3059</v>
      </c>
      <c r="E370" s="3" t="s">
        <v>3059</v>
      </c>
      <c r="F370" s="3" t="s">
        <v>98</v>
      </c>
      <c r="G370" s="3" t="s">
        <v>5444</v>
      </c>
    </row>
    <row r="371" spans="1:7" ht="45" customHeight="1" x14ac:dyDescent="0.25">
      <c r="A371" s="3" t="s">
        <v>2093</v>
      </c>
      <c r="B371" s="3" t="s">
        <v>6979</v>
      </c>
      <c r="C371" s="3" t="s">
        <v>6612</v>
      </c>
      <c r="D371" s="3" t="s">
        <v>3059</v>
      </c>
      <c r="E371" s="3" t="s">
        <v>3059</v>
      </c>
      <c r="F371" s="3" t="s">
        <v>98</v>
      </c>
      <c r="G371" s="3" t="s">
        <v>5444</v>
      </c>
    </row>
    <row r="372" spans="1:7" ht="45" customHeight="1" x14ac:dyDescent="0.25">
      <c r="A372" s="3" t="s">
        <v>2098</v>
      </c>
      <c r="B372" s="3" t="s">
        <v>6980</v>
      </c>
      <c r="C372" s="3" t="s">
        <v>6612</v>
      </c>
      <c r="D372" s="3" t="s">
        <v>3059</v>
      </c>
      <c r="E372" s="3" t="s">
        <v>3059</v>
      </c>
      <c r="F372" s="3" t="s">
        <v>98</v>
      </c>
      <c r="G372" s="3" t="s">
        <v>5444</v>
      </c>
    </row>
    <row r="373" spans="1:7" ht="45" customHeight="1" x14ac:dyDescent="0.25">
      <c r="A373" s="3" t="s">
        <v>2100</v>
      </c>
      <c r="B373" s="3" t="s">
        <v>6981</v>
      </c>
      <c r="C373" s="3" t="s">
        <v>6612</v>
      </c>
      <c r="D373" s="3" t="s">
        <v>3059</v>
      </c>
      <c r="E373" s="3" t="s">
        <v>3059</v>
      </c>
      <c r="F373" s="3" t="s">
        <v>98</v>
      </c>
      <c r="G373" s="3" t="s">
        <v>5444</v>
      </c>
    </row>
    <row r="374" spans="1:7" ht="45" customHeight="1" x14ac:dyDescent="0.25">
      <c r="A374" s="3" t="s">
        <v>2104</v>
      </c>
      <c r="B374" s="3" t="s">
        <v>6982</v>
      </c>
      <c r="C374" s="3" t="s">
        <v>6612</v>
      </c>
      <c r="D374" s="3" t="s">
        <v>3059</v>
      </c>
      <c r="E374" s="3" t="s">
        <v>3059</v>
      </c>
      <c r="F374" s="3" t="s">
        <v>98</v>
      </c>
      <c r="G374" s="3" t="s">
        <v>5444</v>
      </c>
    </row>
    <row r="375" spans="1:7" ht="45" customHeight="1" x14ac:dyDescent="0.25">
      <c r="A375" s="3" t="s">
        <v>2111</v>
      </c>
      <c r="B375" s="3" t="s">
        <v>6983</v>
      </c>
      <c r="C375" s="3" t="s">
        <v>6612</v>
      </c>
      <c r="D375" s="3" t="s">
        <v>3059</v>
      </c>
      <c r="E375" s="3" t="s">
        <v>3059</v>
      </c>
      <c r="F375" s="3" t="s">
        <v>98</v>
      </c>
      <c r="G375" s="3" t="s">
        <v>5444</v>
      </c>
    </row>
    <row r="376" spans="1:7" ht="45" customHeight="1" x14ac:dyDescent="0.25">
      <c r="A376" s="3" t="s">
        <v>2117</v>
      </c>
      <c r="B376" s="3" t="s">
        <v>6984</v>
      </c>
      <c r="C376" s="3" t="s">
        <v>6612</v>
      </c>
      <c r="D376" s="3" t="s">
        <v>3059</v>
      </c>
      <c r="E376" s="3" t="s">
        <v>3059</v>
      </c>
      <c r="F376" s="3" t="s">
        <v>98</v>
      </c>
      <c r="G376" s="3" t="s">
        <v>5444</v>
      </c>
    </row>
    <row r="377" spans="1:7" ht="45" customHeight="1" x14ac:dyDescent="0.25">
      <c r="A377" s="3" t="s">
        <v>2123</v>
      </c>
      <c r="B377" s="3" t="s">
        <v>6985</v>
      </c>
      <c r="C377" s="3" t="s">
        <v>6612</v>
      </c>
      <c r="D377" s="3" t="s">
        <v>3059</v>
      </c>
      <c r="E377" s="3" t="s">
        <v>3059</v>
      </c>
      <c r="F377" s="3" t="s">
        <v>98</v>
      </c>
      <c r="G377" s="3" t="s">
        <v>5444</v>
      </c>
    </row>
    <row r="378" spans="1:7" ht="45" customHeight="1" x14ac:dyDescent="0.25">
      <c r="A378" s="3" t="s">
        <v>2127</v>
      </c>
      <c r="B378" s="3" t="s">
        <v>6986</v>
      </c>
      <c r="C378" s="3" t="s">
        <v>6612</v>
      </c>
      <c r="D378" s="3" t="s">
        <v>3059</v>
      </c>
      <c r="E378" s="3" t="s">
        <v>3059</v>
      </c>
      <c r="F378" s="3" t="s">
        <v>98</v>
      </c>
      <c r="G378" s="3" t="s">
        <v>5444</v>
      </c>
    </row>
    <row r="379" spans="1:7" ht="45" customHeight="1" x14ac:dyDescent="0.25">
      <c r="A379" s="3" t="s">
        <v>2132</v>
      </c>
      <c r="B379" s="3" t="s">
        <v>6987</v>
      </c>
      <c r="C379" s="3" t="s">
        <v>6612</v>
      </c>
      <c r="D379" s="3" t="s">
        <v>3059</v>
      </c>
      <c r="E379" s="3" t="s">
        <v>3059</v>
      </c>
      <c r="F379" s="3" t="s">
        <v>98</v>
      </c>
      <c r="G379" s="3" t="s">
        <v>5444</v>
      </c>
    </row>
    <row r="380" spans="1:7" ht="45" customHeight="1" x14ac:dyDescent="0.25">
      <c r="A380" s="3" t="s">
        <v>2136</v>
      </c>
      <c r="B380" s="3" t="s">
        <v>6988</v>
      </c>
      <c r="C380" s="3" t="s">
        <v>6612</v>
      </c>
      <c r="D380" s="3" t="s">
        <v>3059</v>
      </c>
      <c r="E380" s="3" t="s">
        <v>3059</v>
      </c>
      <c r="F380" s="3" t="s">
        <v>98</v>
      </c>
      <c r="G380" s="3" t="s">
        <v>5444</v>
      </c>
    </row>
    <row r="381" spans="1:7" ht="45" customHeight="1" x14ac:dyDescent="0.25">
      <c r="A381" s="3" t="s">
        <v>2142</v>
      </c>
      <c r="B381" s="3" t="s">
        <v>6989</v>
      </c>
      <c r="C381" s="3" t="s">
        <v>6612</v>
      </c>
      <c r="D381" s="3" t="s">
        <v>3059</v>
      </c>
      <c r="E381" s="3" t="s">
        <v>3059</v>
      </c>
      <c r="F381" s="3" t="s">
        <v>98</v>
      </c>
      <c r="G381" s="3" t="s">
        <v>5444</v>
      </c>
    </row>
    <row r="382" spans="1:7" ht="45" customHeight="1" x14ac:dyDescent="0.25">
      <c r="A382" s="3" t="s">
        <v>2149</v>
      </c>
      <c r="B382" s="3" t="s">
        <v>6990</v>
      </c>
      <c r="C382" s="3" t="s">
        <v>6612</v>
      </c>
      <c r="D382" s="3" t="s">
        <v>3059</v>
      </c>
      <c r="E382" s="3" t="s">
        <v>3059</v>
      </c>
      <c r="F382" s="3" t="s">
        <v>98</v>
      </c>
      <c r="G382" s="3" t="s">
        <v>5444</v>
      </c>
    </row>
    <row r="383" spans="1:7" ht="45" customHeight="1" x14ac:dyDescent="0.25">
      <c r="A383" s="3" t="s">
        <v>2155</v>
      </c>
      <c r="B383" s="3" t="s">
        <v>6991</v>
      </c>
      <c r="C383" s="3" t="s">
        <v>6612</v>
      </c>
      <c r="D383" s="3" t="s">
        <v>3059</v>
      </c>
      <c r="E383" s="3" t="s">
        <v>3059</v>
      </c>
      <c r="F383" s="3" t="s">
        <v>98</v>
      </c>
      <c r="G383" s="3" t="s">
        <v>5444</v>
      </c>
    </row>
    <row r="384" spans="1:7" ht="45" customHeight="1" x14ac:dyDescent="0.25">
      <c r="A384" s="3" t="s">
        <v>2159</v>
      </c>
      <c r="B384" s="3" t="s">
        <v>6992</v>
      </c>
      <c r="C384" s="3" t="s">
        <v>6612</v>
      </c>
      <c r="D384" s="3" t="s">
        <v>3059</v>
      </c>
      <c r="E384" s="3" t="s">
        <v>3059</v>
      </c>
      <c r="F384" s="3" t="s">
        <v>98</v>
      </c>
      <c r="G384" s="3" t="s">
        <v>5444</v>
      </c>
    </row>
    <row r="385" spans="1:7" ht="45" customHeight="1" x14ac:dyDescent="0.25">
      <c r="A385" s="3" t="s">
        <v>2164</v>
      </c>
      <c r="B385" s="3" t="s">
        <v>6993</v>
      </c>
      <c r="C385" s="3" t="s">
        <v>6612</v>
      </c>
      <c r="D385" s="3" t="s">
        <v>3059</v>
      </c>
      <c r="E385" s="3" t="s">
        <v>3059</v>
      </c>
      <c r="F385" s="3" t="s">
        <v>98</v>
      </c>
      <c r="G385" s="3" t="s">
        <v>5444</v>
      </c>
    </row>
    <row r="386" spans="1:7" ht="45" customHeight="1" x14ac:dyDescent="0.25">
      <c r="A386" s="3" t="s">
        <v>2168</v>
      </c>
      <c r="B386" s="3" t="s">
        <v>6994</v>
      </c>
      <c r="C386" s="3" t="s">
        <v>6612</v>
      </c>
      <c r="D386" s="3" t="s">
        <v>3059</v>
      </c>
      <c r="E386" s="3" t="s">
        <v>3059</v>
      </c>
      <c r="F386" s="3" t="s">
        <v>98</v>
      </c>
      <c r="G386" s="3" t="s">
        <v>5444</v>
      </c>
    </row>
    <row r="387" spans="1:7" ht="45" customHeight="1" x14ac:dyDescent="0.25">
      <c r="A387" s="3" t="s">
        <v>2172</v>
      </c>
      <c r="B387" s="3" t="s">
        <v>6995</v>
      </c>
      <c r="C387" s="3" t="s">
        <v>6612</v>
      </c>
      <c r="D387" s="3" t="s">
        <v>3059</v>
      </c>
      <c r="E387" s="3" t="s">
        <v>3059</v>
      </c>
      <c r="F387" s="3" t="s">
        <v>98</v>
      </c>
      <c r="G387" s="3" t="s">
        <v>5444</v>
      </c>
    </row>
    <row r="388" spans="1:7" ht="45" customHeight="1" x14ac:dyDescent="0.25">
      <c r="A388" s="3" t="s">
        <v>2178</v>
      </c>
      <c r="B388" s="3" t="s">
        <v>6996</v>
      </c>
      <c r="C388" s="3" t="s">
        <v>6612</v>
      </c>
      <c r="D388" s="3" t="s">
        <v>3059</v>
      </c>
      <c r="E388" s="3" t="s">
        <v>3059</v>
      </c>
      <c r="F388" s="3" t="s">
        <v>98</v>
      </c>
      <c r="G388" s="3" t="s">
        <v>5444</v>
      </c>
    </row>
    <row r="389" spans="1:7" ht="45" customHeight="1" x14ac:dyDescent="0.25">
      <c r="A389" s="3" t="s">
        <v>2183</v>
      </c>
      <c r="B389" s="3" t="s">
        <v>6997</v>
      </c>
      <c r="C389" s="3" t="s">
        <v>6612</v>
      </c>
      <c r="D389" s="3" t="s">
        <v>3059</v>
      </c>
      <c r="E389" s="3" t="s">
        <v>3059</v>
      </c>
      <c r="F389" s="3" t="s">
        <v>98</v>
      </c>
      <c r="G389" s="3" t="s">
        <v>5444</v>
      </c>
    </row>
    <row r="390" spans="1:7" ht="45" customHeight="1" x14ac:dyDescent="0.25">
      <c r="A390" s="3" t="s">
        <v>2188</v>
      </c>
      <c r="B390" s="3" t="s">
        <v>6998</v>
      </c>
      <c r="C390" s="3" t="s">
        <v>6612</v>
      </c>
      <c r="D390" s="3" t="s">
        <v>3059</v>
      </c>
      <c r="E390" s="3" t="s">
        <v>3059</v>
      </c>
      <c r="F390" s="3" t="s">
        <v>98</v>
      </c>
      <c r="G390" s="3" t="s">
        <v>5444</v>
      </c>
    </row>
    <row r="391" spans="1:7" ht="45" customHeight="1" x14ac:dyDescent="0.25">
      <c r="A391" s="3" t="s">
        <v>2192</v>
      </c>
      <c r="B391" s="3" t="s">
        <v>6999</v>
      </c>
      <c r="C391" s="3" t="s">
        <v>6612</v>
      </c>
      <c r="D391" s="3" t="s">
        <v>3059</v>
      </c>
      <c r="E391" s="3" t="s">
        <v>3059</v>
      </c>
      <c r="F391" s="3" t="s">
        <v>98</v>
      </c>
      <c r="G391" s="3" t="s">
        <v>5444</v>
      </c>
    </row>
    <row r="392" spans="1:7" ht="45" customHeight="1" x14ac:dyDescent="0.25">
      <c r="A392" s="3" t="s">
        <v>2195</v>
      </c>
      <c r="B392" s="3" t="s">
        <v>7000</v>
      </c>
      <c r="C392" s="3" t="s">
        <v>6612</v>
      </c>
      <c r="D392" s="3" t="s">
        <v>3059</v>
      </c>
      <c r="E392" s="3" t="s">
        <v>3059</v>
      </c>
      <c r="F392" s="3" t="s">
        <v>98</v>
      </c>
      <c r="G392" s="3" t="s">
        <v>5444</v>
      </c>
    </row>
    <row r="393" spans="1:7" ht="45" customHeight="1" x14ac:dyDescent="0.25">
      <c r="A393" s="3" t="s">
        <v>2197</v>
      </c>
      <c r="B393" s="3" t="s">
        <v>7001</v>
      </c>
      <c r="C393" s="3" t="s">
        <v>6612</v>
      </c>
      <c r="D393" s="3" t="s">
        <v>3059</v>
      </c>
      <c r="E393" s="3" t="s">
        <v>3059</v>
      </c>
      <c r="F393" s="3" t="s">
        <v>98</v>
      </c>
      <c r="G393" s="3" t="s">
        <v>5444</v>
      </c>
    </row>
    <row r="394" spans="1:7" ht="45" customHeight="1" x14ac:dyDescent="0.25">
      <c r="A394" s="3" t="s">
        <v>2201</v>
      </c>
      <c r="B394" s="3" t="s">
        <v>7002</v>
      </c>
      <c r="C394" s="3" t="s">
        <v>6612</v>
      </c>
      <c r="D394" s="3" t="s">
        <v>3059</v>
      </c>
      <c r="E394" s="3" t="s">
        <v>3059</v>
      </c>
      <c r="F394" s="3" t="s">
        <v>98</v>
      </c>
      <c r="G394" s="3" t="s">
        <v>5444</v>
      </c>
    </row>
    <row r="395" spans="1:7" ht="45" customHeight="1" x14ac:dyDescent="0.25">
      <c r="A395" s="3" t="s">
        <v>2206</v>
      </c>
      <c r="B395" s="3" t="s">
        <v>7003</v>
      </c>
      <c r="C395" s="3" t="s">
        <v>6612</v>
      </c>
      <c r="D395" s="3" t="s">
        <v>3059</v>
      </c>
      <c r="E395" s="3" t="s">
        <v>3059</v>
      </c>
      <c r="F395" s="3" t="s">
        <v>98</v>
      </c>
      <c r="G395" s="3" t="s">
        <v>5444</v>
      </c>
    </row>
    <row r="396" spans="1:7" ht="45" customHeight="1" x14ac:dyDescent="0.25">
      <c r="A396" s="3" t="s">
        <v>2211</v>
      </c>
      <c r="B396" s="3" t="s">
        <v>7004</v>
      </c>
      <c r="C396" s="3" t="s">
        <v>6612</v>
      </c>
      <c r="D396" s="3" t="s">
        <v>3059</v>
      </c>
      <c r="E396" s="3" t="s">
        <v>3059</v>
      </c>
      <c r="F396" s="3" t="s">
        <v>98</v>
      </c>
      <c r="G396" s="3" t="s">
        <v>5444</v>
      </c>
    </row>
    <row r="397" spans="1:7" ht="45" customHeight="1" x14ac:dyDescent="0.25">
      <c r="A397" s="3" t="s">
        <v>2214</v>
      </c>
      <c r="B397" s="3" t="s">
        <v>7005</v>
      </c>
      <c r="C397" s="3" t="s">
        <v>6612</v>
      </c>
      <c r="D397" s="3" t="s">
        <v>3059</v>
      </c>
      <c r="E397" s="3" t="s">
        <v>3059</v>
      </c>
      <c r="F397" s="3" t="s">
        <v>98</v>
      </c>
      <c r="G397" s="3" t="s">
        <v>5444</v>
      </c>
    </row>
    <row r="398" spans="1:7" ht="45" customHeight="1" x14ac:dyDescent="0.25">
      <c r="A398" s="3" t="s">
        <v>2216</v>
      </c>
      <c r="B398" s="3" t="s">
        <v>7006</v>
      </c>
      <c r="C398" s="3" t="s">
        <v>6612</v>
      </c>
      <c r="D398" s="3" t="s">
        <v>3059</v>
      </c>
      <c r="E398" s="3" t="s">
        <v>3059</v>
      </c>
      <c r="F398" s="3" t="s">
        <v>98</v>
      </c>
      <c r="G398" s="3" t="s">
        <v>5444</v>
      </c>
    </row>
    <row r="399" spans="1:7" ht="45" customHeight="1" x14ac:dyDescent="0.25">
      <c r="A399" s="3" t="s">
        <v>2222</v>
      </c>
      <c r="B399" s="3" t="s">
        <v>7007</v>
      </c>
      <c r="C399" s="3" t="s">
        <v>6612</v>
      </c>
      <c r="D399" s="3" t="s">
        <v>3059</v>
      </c>
      <c r="E399" s="3" t="s">
        <v>3059</v>
      </c>
      <c r="F399" s="3" t="s">
        <v>98</v>
      </c>
      <c r="G399" s="3" t="s">
        <v>5444</v>
      </c>
    </row>
    <row r="400" spans="1:7" ht="45" customHeight="1" x14ac:dyDescent="0.25">
      <c r="A400" s="3" t="s">
        <v>2229</v>
      </c>
      <c r="B400" s="3" t="s">
        <v>7008</v>
      </c>
      <c r="C400" s="3" t="s">
        <v>6612</v>
      </c>
      <c r="D400" s="3" t="s">
        <v>3059</v>
      </c>
      <c r="E400" s="3" t="s">
        <v>3059</v>
      </c>
      <c r="F400" s="3" t="s">
        <v>98</v>
      </c>
      <c r="G400" s="3" t="s">
        <v>5444</v>
      </c>
    </row>
    <row r="401" spans="1:7" ht="45" customHeight="1" x14ac:dyDescent="0.25">
      <c r="A401" s="3" t="s">
        <v>2235</v>
      </c>
      <c r="B401" s="3" t="s">
        <v>7009</v>
      </c>
      <c r="C401" s="3" t="s">
        <v>6612</v>
      </c>
      <c r="D401" s="3" t="s">
        <v>3059</v>
      </c>
      <c r="E401" s="3" t="s">
        <v>3059</v>
      </c>
      <c r="F401" s="3" t="s">
        <v>98</v>
      </c>
      <c r="G401" s="3" t="s">
        <v>5444</v>
      </c>
    </row>
    <row r="402" spans="1:7" ht="45" customHeight="1" x14ac:dyDescent="0.25">
      <c r="A402" s="3" t="s">
        <v>2241</v>
      </c>
      <c r="B402" s="3" t="s">
        <v>7010</v>
      </c>
      <c r="C402" s="3" t="s">
        <v>6612</v>
      </c>
      <c r="D402" s="3" t="s">
        <v>3059</v>
      </c>
      <c r="E402" s="3" t="s">
        <v>3059</v>
      </c>
      <c r="F402" s="3" t="s">
        <v>98</v>
      </c>
      <c r="G402" s="3" t="s">
        <v>5444</v>
      </c>
    </row>
    <row r="403" spans="1:7" ht="45" customHeight="1" x14ac:dyDescent="0.25">
      <c r="A403" s="3" t="s">
        <v>2246</v>
      </c>
      <c r="B403" s="3" t="s">
        <v>7011</v>
      </c>
      <c r="C403" s="3" t="s">
        <v>6612</v>
      </c>
      <c r="D403" s="3" t="s">
        <v>3059</v>
      </c>
      <c r="E403" s="3" t="s">
        <v>3059</v>
      </c>
      <c r="F403" s="3" t="s">
        <v>98</v>
      </c>
      <c r="G403" s="3" t="s">
        <v>5444</v>
      </c>
    </row>
    <row r="404" spans="1:7" ht="45" customHeight="1" x14ac:dyDescent="0.25">
      <c r="A404" s="3" t="s">
        <v>2251</v>
      </c>
      <c r="B404" s="3" t="s">
        <v>7012</v>
      </c>
      <c r="C404" s="3" t="s">
        <v>6612</v>
      </c>
      <c r="D404" s="3" t="s">
        <v>3059</v>
      </c>
      <c r="E404" s="3" t="s">
        <v>3059</v>
      </c>
      <c r="F404" s="3" t="s">
        <v>98</v>
      </c>
      <c r="G404" s="3" t="s">
        <v>5444</v>
      </c>
    </row>
    <row r="405" spans="1:7" ht="45" customHeight="1" x14ac:dyDescent="0.25">
      <c r="A405" s="3" t="s">
        <v>2256</v>
      </c>
      <c r="B405" s="3" t="s">
        <v>7013</v>
      </c>
      <c r="C405" s="3" t="s">
        <v>6612</v>
      </c>
      <c r="D405" s="3" t="s">
        <v>3059</v>
      </c>
      <c r="E405" s="3" t="s">
        <v>3059</v>
      </c>
      <c r="F405" s="3" t="s">
        <v>98</v>
      </c>
      <c r="G405" s="3" t="s">
        <v>5444</v>
      </c>
    </row>
    <row r="406" spans="1:7" ht="45" customHeight="1" x14ac:dyDescent="0.25">
      <c r="A406" s="3" t="s">
        <v>2261</v>
      </c>
      <c r="B406" s="3" t="s">
        <v>7014</v>
      </c>
      <c r="C406" s="3" t="s">
        <v>6612</v>
      </c>
      <c r="D406" s="3" t="s">
        <v>3059</v>
      </c>
      <c r="E406" s="3" t="s">
        <v>3059</v>
      </c>
      <c r="F406" s="3" t="s">
        <v>98</v>
      </c>
      <c r="G406" s="3" t="s">
        <v>5444</v>
      </c>
    </row>
    <row r="407" spans="1:7" ht="45" customHeight="1" x14ac:dyDescent="0.25">
      <c r="A407" s="3" t="s">
        <v>2267</v>
      </c>
      <c r="B407" s="3" t="s">
        <v>7015</v>
      </c>
      <c r="C407" s="3" t="s">
        <v>6612</v>
      </c>
      <c r="D407" s="3" t="s">
        <v>3059</v>
      </c>
      <c r="E407" s="3" t="s">
        <v>3059</v>
      </c>
      <c r="F407" s="3" t="s">
        <v>98</v>
      </c>
      <c r="G407" s="3" t="s">
        <v>5444</v>
      </c>
    </row>
    <row r="408" spans="1:7" ht="45" customHeight="1" x14ac:dyDescent="0.25">
      <c r="A408" s="3" t="s">
        <v>2272</v>
      </c>
      <c r="B408" s="3" t="s">
        <v>7016</v>
      </c>
      <c r="C408" s="3" t="s">
        <v>6612</v>
      </c>
      <c r="D408" s="3" t="s">
        <v>3059</v>
      </c>
      <c r="E408" s="3" t="s">
        <v>3059</v>
      </c>
      <c r="F408" s="3" t="s">
        <v>98</v>
      </c>
      <c r="G408" s="3" t="s">
        <v>5444</v>
      </c>
    </row>
    <row r="409" spans="1:7" ht="45" customHeight="1" x14ac:dyDescent="0.25">
      <c r="A409" s="3" t="s">
        <v>2277</v>
      </c>
      <c r="B409" s="3" t="s">
        <v>7017</v>
      </c>
      <c r="C409" s="3" t="s">
        <v>6612</v>
      </c>
      <c r="D409" s="3" t="s">
        <v>3059</v>
      </c>
      <c r="E409" s="3" t="s">
        <v>3059</v>
      </c>
      <c r="F409" s="3" t="s">
        <v>98</v>
      </c>
      <c r="G409" s="3" t="s">
        <v>5444</v>
      </c>
    </row>
    <row r="410" spans="1:7" ht="45" customHeight="1" x14ac:dyDescent="0.25">
      <c r="A410" s="3" t="s">
        <v>2284</v>
      </c>
      <c r="B410" s="3" t="s">
        <v>7018</v>
      </c>
      <c r="C410" s="3" t="s">
        <v>6612</v>
      </c>
      <c r="D410" s="3" t="s">
        <v>3059</v>
      </c>
      <c r="E410" s="3" t="s">
        <v>3059</v>
      </c>
      <c r="F410" s="3" t="s">
        <v>98</v>
      </c>
      <c r="G410" s="3" t="s">
        <v>5444</v>
      </c>
    </row>
    <row r="411" spans="1:7" ht="45" customHeight="1" x14ac:dyDescent="0.25">
      <c r="A411" s="3" t="s">
        <v>2289</v>
      </c>
      <c r="B411" s="3" t="s">
        <v>7019</v>
      </c>
      <c r="C411" s="3" t="s">
        <v>6612</v>
      </c>
      <c r="D411" s="3" t="s">
        <v>3059</v>
      </c>
      <c r="E411" s="3" t="s">
        <v>3059</v>
      </c>
      <c r="F411" s="3" t="s">
        <v>98</v>
      </c>
      <c r="G411" s="3" t="s">
        <v>5444</v>
      </c>
    </row>
    <row r="412" spans="1:7" ht="45" customHeight="1" x14ac:dyDescent="0.25">
      <c r="A412" s="3" t="s">
        <v>2294</v>
      </c>
      <c r="B412" s="3" t="s">
        <v>7020</v>
      </c>
      <c r="C412" s="3" t="s">
        <v>6612</v>
      </c>
      <c r="D412" s="3" t="s">
        <v>3059</v>
      </c>
      <c r="E412" s="3" t="s">
        <v>3059</v>
      </c>
      <c r="F412" s="3" t="s">
        <v>98</v>
      </c>
      <c r="G412" s="3" t="s">
        <v>5444</v>
      </c>
    </row>
    <row r="413" spans="1:7" ht="45" customHeight="1" x14ac:dyDescent="0.25">
      <c r="A413" s="3" t="s">
        <v>2299</v>
      </c>
      <c r="B413" s="3" t="s">
        <v>7021</v>
      </c>
      <c r="C413" s="3" t="s">
        <v>6612</v>
      </c>
      <c r="D413" s="3" t="s">
        <v>3059</v>
      </c>
      <c r="E413" s="3" t="s">
        <v>3059</v>
      </c>
      <c r="F413" s="3" t="s">
        <v>98</v>
      </c>
      <c r="G413" s="3" t="s">
        <v>5444</v>
      </c>
    </row>
    <row r="414" spans="1:7" ht="45" customHeight="1" x14ac:dyDescent="0.25">
      <c r="A414" s="3" t="s">
        <v>2303</v>
      </c>
      <c r="B414" s="3" t="s">
        <v>7022</v>
      </c>
      <c r="C414" s="3" t="s">
        <v>6612</v>
      </c>
      <c r="D414" s="3" t="s">
        <v>3059</v>
      </c>
      <c r="E414" s="3" t="s">
        <v>3059</v>
      </c>
      <c r="F414" s="3" t="s">
        <v>98</v>
      </c>
      <c r="G414" s="3" t="s">
        <v>5444</v>
      </c>
    </row>
    <row r="415" spans="1:7" ht="45" customHeight="1" x14ac:dyDescent="0.25">
      <c r="A415" s="3" t="s">
        <v>2306</v>
      </c>
      <c r="B415" s="3" t="s">
        <v>7023</v>
      </c>
      <c r="C415" s="3" t="s">
        <v>6612</v>
      </c>
      <c r="D415" s="3" t="s">
        <v>3059</v>
      </c>
      <c r="E415" s="3" t="s">
        <v>3059</v>
      </c>
      <c r="F415" s="3" t="s">
        <v>98</v>
      </c>
      <c r="G415" s="3" t="s">
        <v>5444</v>
      </c>
    </row>
    <row r="416" spans="1:7" ht="45" customHeight="1" x14ac:dyDescent="0.25">
      <c r="A416" s="3" t="s">
        <v>2312</v>
      </c>
      <c r="B416" s="3" t="s">
        <v>7024</v>
      </c>
      <c r="C416" s="3" t="s">
        <v>6612</v>
      </c>
      <c r="D416" s="3" t="s">
        <v>3059</v>
      </c>
      <c r="E416" s="3" t="s">
        <v>3059</v>
      </c>
      <c r="F416" s="3" t="s">
        <v>98</v>
      </c>
      <c r="G416" s="3" t="s">
        <v>5444</v>
      </c>
    </row>
    <row r="417" spans="1:7" ht="45" customHeight="1" x14ac:dyDescent="0.25">
      <c r="A417" s="3" t="s">
        <v>2315</v>
      </c>
      <c r="B417" s="3" t="s">
        <v>7025</v>
      </c>
      <c r="C417" s="3" t="s">
        <v>6612</v>
      </c>
      <c r="D417" s="3" t="s">
        <v>3059</v>
      </c>
      <c r="E417" s="3" t="s">
        <v>3059</v>
      </c>
      <c r="F417" s="3" t="s">
        <v>98</v>
      </c>
      <c r="G417" s="3" t="s">
        <v>5444</v>
      </c>
    </row>
    <row r="418" spans="1:7" ht="45" customHeight="1" x14ac:dyDescent="0.25">
      <c r="A418" s="3" t="s">
        <v>2319</v>
      </c>
      <c r="B418" s="3" t="s">
        <v>7026</v>
      </c>
      <c r="C418" s="3" t="s">
        <v>6612</v>
      </c>
      <c r="D418" s="3" t="s">
        <v>3059</v>
      </c>
      <c r="E418" s="3" t="s">
        <v>3059</v>
      </c>
      <c r="F418" s="3" t="s">
        <v>98</v>
      </c>
      <c r="G418" s="3" t="s">
        <v>5444</v>
      </c>
    </row>
    <row r="419" spans="1:7" ht="45" customHeight="1" x14ac:dyDescent="0.25">
      <c r="A419" s="3" t="s">
        <v>2323</v>
      </c>
      <c r="B419" s="3" t="s">
        <v>7027</v>
      </c>
      <c r="C419" s="3" t="s">
        <v>6612</v>
      </c>
      <c r="D419" s="3" t="s">
        <v>3059</v>
      </c>
      <c r="E419" s="3" t="s">
        <v>3059</v>
      </c>
      <c r="F419" s="3" t="s">
        <v>98</v>
      </c>
      <c r="G419" s="3" t="s">
        <v>5444</v>
      </c>
    </row>
    <row r="420" spans="1:7" ht="45" customHeight="1" x14ac:dyDescent="0.25">
      <c r="A420" s="3" t="s">
        <v>2329</v>
      </c>
      <c r="B420" s="3" t="s">
        <v>7028</v>
      </c>
      <c r="C420" s="3" t="s">
        <v>6612</v>
      </c>
      <c r="D420" s="3" t="s">
        <v>3059</v>
      </c>
      <c r="E420" s="3" t="s">
        <v>3059</v>
      </c>
      <c r="F420" s="3" t="s">
        <v>98</v>
      </c>
      <c r="G420" s="3" t="s">
        <v>5444</v>
      </c>
    </row>
    <row r="421" spans="1:7" ht="45" customHeight="1" x14ac:dyDescent="0.25">
      <c r="A421" s="3" t="s">
        <v>2332</v>
      </c>
      <c r="B421" s="3" t="s">
        <v>7029</v>
      </c>
      <c r="C421" s="3" t="s">
        <v>6612</v>
      </c>
      <c r="D421" s="3" t="s">
        <v>3059</v>
      </c>
      <c r="E421" s="3" t="s">
        <v>3059</v>
      </c>
      <c r="F421" s="3" t="s">
        <v>98</v>
      </c>
      <c r="G421" s="3" t="s">
        <v>5444</v>
      </c>
    </row>
    <row r="422" spans="1:7" ht="45" customHeight="1" x14ac:dyDescent="0.25">
      <c r="A422" s="3" t="s">
        <v>2336</v>
      </c>
      <c r="B422" s="3" t="s">
        <v>7030</v>
      </c>
      <c r="C422" s="3" t="s">
        <v>6612</v>
      </c>
      <c r="D422" s="3" t="s">
        <v>3059</v>
      </c>
      <c r="E422" s="3" t="s">
        <v>3059</v>
      </c>
      <c r="F422" s="3" t="s">
        <v>98</v>
      </c>
      <c r="G422" s="3" t="s">
        <v>5444</v>
      </c>
    </row>
    <row r="423" spans="1:7" ht="45" customHeight="1" x14ac:dyDescent="0.25">
      <c r="A423" s="3" t="s">
        <v>2341</v>
      </c>
      <c r="B423" s="3" t="s">
        <v>7031</v>
      </c>
      <c r="C423" s="3" t="s">
        <v>6612</v>
      </c>
      <c r="D423" s="3" t="s">
        <v>3059</v>
      </c>
      <c r="E423" s="3" t="s">
        <v>3059</v>
      </c>
      <c r="F423" s="3" t="s">
        <v>98</v>
      </c>
      <c r="G423" s="3" t="s">
        <v>5444</v>
      </c>
    </row>
    <row r="424" spans="1:7" ht="45" customHeight="1" x14ac:dyDescent="0.25">
      <c r="A424" s="3" t="s">
        <v>2347</v>
      </c>
      <c r="B424" s="3" t="s">
        <v>7032</v>
      </c>
      <c r="C424" s="3" t="s">
        <v>6612</v>
      </c>
      <c r="D424" s="3" t="s">
        <v>3059</v>
      </c>
      <c r="E424" s="3" t="s">
        <v>3059</v>
      </c>
      <c r="F424" s="3" t="s">
        <v>98</v>
      </c>
      <c r="G424" s="3" t="s">
        <v>5444</v>
      </c>
    </row>
    <row r="425" spans="1:7" ht="45" customHeight="1" x14ac:dyDescent="0.25">
      <c r="A425" s="3" t="s">
        <v>2351</v>
      </c>
      <c r="B425" s="3" t="s">
        <v>7033</v>
      </c>
      <c r="C425" s="3" t="s">
        <v>6612</v>
      </c>
      <c r="D425" s="3" t="s">
        <v>3059</v>
      </c>
      <c r="E425" s="3" t="s">
        <v>3059</v>
      </c>
      <c r="F425" s="3" t="s">
        <v>98</v>
      </c>
      <c r="G425" s="3" t="s">
        <v>5444</v>
      </c>
    </row>
    <row r="426" spans="1:7" ht="45" customHeight="1" x14ac:dyDescent="0.25">
      <c r="A426" s="3" t="s">
        <v>2354</v>
      </c>
      <c r="B426" s="3" t="s">
        <v>7034</v>
      </c>
      <c r="C426" s="3" t="s">
        <v>6612</v>
      </c>
      <c r="D426" s="3" t="s">
        <v>3059</v>
      </c>
      <c r="E426" s="3" t="s">
        <v>3059</v>
      </c>
      <c r="F426" s="3" t="s">
        <v>98</v>
      </c>
      <c r="G426" s="3" t="s">
        <v>5444</v>
      </c>
    </row>
    <row r="427" spans="1:7" ht="45" customHeight="1" x14ac:dyDescent="0.25">
      <c r="A427" s="3" t="s">
        <v>2360</v>
      </c>
      <c r="B427" s="3" t="s">
        <v>7035</v>
      </c>
      <c r="C427" s="3" t="s">
        <v>6612</v>
      </c>
      <c r="D427" s="3" t="s">
        <v>3059</v>
      </c>
      <c r="E427" s="3" t="s">
        <v>3059</v>
      </c>
      <c r="F427" s="3" t="s">
        <v>98</v>
      </c>
      <c r="G427" s="3" t="s">
        <v>5444</v>
      </c>
    </row>
    <row r="428" spans="1:7" ht="45" customHeight="1" x14ac:dyDescent="0.25">
      <c r="A428" s="3" t="s">
        <v>2366</v>
      </c>
      <c r="B428" s="3" t="s">
        <v>7036</v>
      </c>
      <c r="C428" s="3" t="s">
        <v>6612</v>
      </c>
      <c r="D428" s="3" t="s">
        <v>3059</v>
      </c>
      <c r="E428" s="3" t="s">
        <v>3059</v>
      </c>
      <c r="F428" s="3" t="s">
        <v>98</v>
      </c>
      <c r="G428" s="3" t="s">
        <v>5444</v>
      </c>
    </row>
    <row r="429" spans="1:7" ht="45" customHeight="1" x14ac:dyDescent="0.25">
      <c r="A429" s="3" t="s">
        <v>2373</v>
      </c>
      <c r="B429" s="3" t="s">
        <v>7037</v>
      </c>
      <c r="C429" s="3" t="s">
        <v>6612</v>
      </c>
      <c r="D429" s="3" t="s">
        <v>3059</v>
      </c>
      <c r="E429" s="3" t="s">
        <v>3059</v>
      </c>
      <c r="F429" s="3" t="s">
        <v>98</v>
      </c>
      <c r="G429" s="3" t="s">
        <v>5444</v>
      </c>
    </row>
    <row r="430" spans="1:7" ht="45" customHeight="1" x14ac:dyDescent="0.25">
      <c r="A430" s="3" t="s">
        <v>2378</v>
      </c>
      <c r="B430" s="3" t="s">
        <v>7038</v>
      </c>
      <c r="C430" s="3" t="s">
        <v>6612</v>
      </c>
      <c r="D430" s="3" t="s">
        <v>3059</v>
      </c>
      <c r="E430" s="3" t="s">
        <v>3059</v>
      </c>
      <c r="F430" s="3" t="s">
        <v>98</v>
      </c>
      <c r="G430" s="3" t="s">
        <v>5444</v>
      </c>
    </row>
    <row r="431" spans="1:7" ht="45" customHeight="1" x14ac:dyDescent="0.25">
      <c r="A431" s="3" t="s">
        <v>2383</v>
      </c>
      <c r="B431" s="3" t="s">
        <v>7039</v>
      </c>
      <c r="C431" s="3" t="s">
        <v>6612</v>
      </c>
      <c r="D431" s="3" t="s">
        <v>3059</v>
      </c>
      <c r="E431" s="3" t="s">
        <v>3059</v>
      </c>
      <c r="F431" s="3" t="s">
        <v>98</v>
      </c>
      <c r="G431" s="3" t="s">
        <v>5444</v>
      </c>
    </row>
    <row r="432" spans="1:7" ht="45" customHeight="1" x14ac:dyDescent="0.25">
      <c r="A432" s="3" t="s">
        <v>2386</v>
      </c>
      <c r="B432" s="3" t="s">
        <v>7040</v>
      </c>
      <c r="C432" s="3" t="s">
        <v>6612</v>
      </c>
      <c r="D432" s="3" t="s">
        <v>3059</v>
      </c>
      <c r="E432" s="3" t="s">
        <v>3059</v>
      </c>
      <c r="F432" s="3" t="s">
        <v>98</v>
      </c>
      <c r="G432" s="3" t="s">
        <v>5444</v>
      </c>
    </row>
    <row r="433" spans="1:7" ht="45" customHeight="1" x14ac:dyDescent="0.25">
      <c r="A433" s="3" t="s">
        <v>2391</v>
      </c>
      <c r="B433" s="3" t="s">
        <v>7041</v>
      </c>
      <c r="C433" s="3" t="s">
        <v>6612</v>
      </c>
      <c r="D433" s="3" t="s">
        <v>3059</v>
      </c>
      <c r="E433" s="3" t="s">
        <v>3059</v>
      </c>
      <c r="F433" s="3" t="s">
        <v>98</v>
      </c>
      <c r="G433" s="3" t="s">
        <v>5444</v>
      </c>
    </row>
    <row r="434" spans="1:7" ht="45" customHeight="1" x14ac:dyDescent="0.25">
      <c r="A434" s="3" t="s">
        <v>2394</v>
      </c>
      <c r="B434" s="3" t="s">
        <v>7042</v>
      </c>
      <c r="C434" s="3" t="s">
        <v>6612</v>
      </c>
      <c r="D434" s="3" t="s">
        <v>3059</v>
      </c>
      <c r="E434" s="3" t="s">
        <v>3059</v>
      </c>
      <c r="F434" s="3" t="s">
        <v>98</v>
      </c>
      <c r="G434" s="3" t="s">
        <v>5444</v>
      </c>
    </row>
    <row r="435" spans="1:7" ht="45" customHeight="1" x14ac:dyDescent="0.25">
      <c r="A435" s="3" t="s">
        <v>2399</v>
      </c>
      <c r="B435" s="3" t="s">
        <v>7043</v>
      </c>
      <c r="C435" s="3" t="s">
        <v>6612</v>
      </c>
      <c r="D435" s="3" t="s">
        <v>3059</v>
      </c>
      <c r="E435" s="3" t="s">
        <v>3059</v>
      </c>
      <c r="F435" s="3" t="s">
        <v>98</v>
      </c>
      <c r="G435" s="3" t="s">
        <v>5444</v>
      </c>
    </row>
    <row r="436" spans="1:7" ht="45" customHeight="1" x14ac:dyDescent="0.25">
      <c r="A436" s="3" t="s">
        <v>2403</v>
      </c>
      <c r="B436" s="3" t="s">
        <v>7044</v>
      </c>
      <c r="C436" s="3" t="s">
        <v>6612</v>
      </c>
      <c r="D436" s="3" t="s">
        <v>3059</v>
      </c>
      <c r="E436" s="3" t="s">
        <v>3059</v>
      </c>
      <c r="F436" s="3" t="s">
        <v>98</v>
      </c>
      <c r="G436" s="3" t="s">
        <v>5444</v>
      </c>
    </row>
    <row r="437" spans="1:7" ht="45" customHeight="1" x14ac:dyDescent="0.25">
      <c r="A437" s="3" t="s">
        <v>2408</v>
      </c>
      <c r="B437" s="3" t="s">
        <v>7045</v>
      </c>
      <c r="C437" s="3" t="s">
        <v>6612</v>
      </c>
      <c r="D437" s="3" t="s">
        <v>3059</v>
      </c>
      <c r="E437" s="3" t="s">
        <v>3059</v>
      </c>
      <c r="F437" s="3" t="s">
        <v>98</v>
      </c>
      <c r="G437" s="3" t="s">
        <v>5444</v>
      </c>
    </row>
    <row r="438" spans="1:7" ht="45" customHeight="1" x14ac:dyDescent="0.25">
      <c r="A438" s="3" t="s">
        <v>2414</v>
      </c>
      <c r="B438" s="3" t="s">
        <v>7046</v>
      </c>
      <c r="C438" s="3" t="s">
        <v>6612</v>
      </c>
      <c r="D438" s="3" t="s">
        <v>3059</v>
      </c>
      <c r="E438" s="3" t="s">
        <v>3059</v>
      </c>
      <c r="F438" s="3" t="s">
        <v>98</v>
      </c>
      <c r="G438" s="3" t="s">
        <v>5444</v>
      </c>
    </row>
    <row r="439" spans="1:7" ht="45" customHeight="1" x14ac:dyDescent="0.25">
      <c r="A439" s="3" t="s">
        <v>2420</v>
      </c>
      <c r="B439" s="3" t="s">
        <v>7047</v>
      </c>
      <c r="C439" s="3" t="s">
        <v>6612</v>
      </c>
      <c r="D439" s="3" t="s">
        <v>3059</v>
      </c>
      <c r="E439" s="3" t="s">
        <v>3059</v>
      </c>
      <c r="F439" s="3" t="s">
        <v>98</v>
      </c>
      <c r="G439" s="3" t="s">
        <v>5444</v>
      </c>
    </row>
    <row r="440" spans="1:7" ht="45" customHeight="1" x14ac:dyDescent="0.25">
      <c r="A440" s="3" t="s">
        <v>2424</v>
      </c>
      <c r="B440" s="3" t="s">
        <v>7048</v>
      </c>
      <c r="C440" s="3" t="s">
        <v>6612</v>
      </c>
      <c r="D440" s="3" t="s">
        <v>3059</v>
      </c>
      <c r="E440" s="3" t="s">
        <v>3059</v>
      </c>
      <c r="F440" s="3" t="s">
        <v>98</v>
      </c>
      <c r="G440" s="3" t="s">
        <v>5444</v>
      </c>
    </row>
    <row r="441" spans="1:7" ht="45" customHeight="1" x14ac:dyDescent="0.25">
      <c r="A441" s="3" t="s">
        <v>2429</v>
      </c>
      <c r="B441" s="3" t="s">
        <v>7049</v>
      </c>
      <c r="C441" s="3" t="s">
        <v>6612</v>
      </c>
      <c r="D441" s="3" t="s">
        <v>3059</v>
      </c>
      <c r="E441" s="3" t="s">
        <v>3059</v>
      </c>
      <c r="F441" s="3" t="s">
        <v>98</v>
      </c>
      <c r="G441" s="3" t="s">
        <v>5444</v>
      </c>
    </row>
    <row r="442" spans="1:7" ht="45" customHeight="1" x14ac:dyDescent="0.25">
      <c r="A442" s="3" t="s">
        <v>2434</v>
      </c>
      <c r="B442" s="3" t="s">
        <v>7050</v>
      </c>
      <c r="C442" s="3" t="s">
        <v>6612</v>
      </c>
      <c r="D442" s="3" t="s">
        <v>3059</v>
      </c>
      <c r="E442" s="3" t="s">
        <v>3059</v>
      </c>
      <c r="F442" s="3" t="s">
        <v>98</v>
      </c>
      <c r="G442" s="3" t="s">
        <v>5444</v>
      </c>
    </row>
    <row r="443" spans="1:7" ht="45" customHeight="1" x14ac:dyDescent="0.25">
      <c r="A443" s="3" t="s">
        <v>2439</v>
      </c>
      <c r="B443" s="3" t="s">
        <v>7051</v>
      </c>
      <c r="C443" s="3" t="s">
        <v>6612</v>
      </c>
      <c r="D443" s="3" t="s">
        <v>3059</v>
      </c>
      <c r="E443" s="3" t="s">
        <v>3059</v>
      </c>
      <c r="F443" s="3" t="s">
        <v>98</v>
      </c>
      <c r="G443" s="3" t="s">
        <v>5444</v>
      </c>
    </row>
    <row r="444" spans="1:7" ht="45" customHeight="1" x14ac:dyDescent="0.25">
      <c r="A444" s="3" t="s">
        <v>2444</v>
      </c>
      <c r="B444" s="3" t="s">
        <v>7052</v>
      </c>
      <c r="C444" s="3" t="s">
        <v>6612</v>
      </c>
      <c r="D444" s="3" t="s">
        <v>3059</v>
      </c>
      <c r="E444" s="3" t="s">
        <v>3059</v>
      </c>
      <c r="F444" s="3" t="s">
        <v>98</v>
      </c>
      <c r="G444" s="3" t="s">
        <v>5444</v>
      </c>
    </row>
    <row r="445" spans="1:7" ht="45" customHeight="1" x14ac:dyDescent="0.25">
      <c r="A445" s="3" t="s">
        <v>2448</v>
      </c>
      <c r="B445" s="3" t="s">
        <v>7053</v>
      </c>
      <c r="C445" s="3" t="s">
        <v>6612</v>
      </c>
      <c r="D445" s="3" t="s">
        <v>3059</v>
      </c>
      <c r="E445" s="3" t="s">
        <v>3059</v>
      </c>
      <c r="F445" s="3" t="s">
        <v>98</v>
      </c>
      <c r="G445" s="3" t="s">
        <v>5444</v>
      </c>
    </row>
    <row r="446" spans="1:7" ht="45" customHeight="1" x14ac:dyDescent="0.25">
      <c r="A446" s="3" t="s">
        <v>2453</v>
      </c>
      <c r="B446" s="3" t="s">
        <v>7054</v>
      </c>
      <c r="C446" s="3" t="s">
        <v>6612</v>
      </c>
      <c r="D446" s="3" t="s">
        <v>3059</v>
      </c>
      <c r="E446" s="3" t="s">
        <v>3059</v>
      </c>
      <c r="F446" s="3" t="s">
        <v>98</v>
      </c>
      <c r="G446" s="3" t="s">
        <v>5444</v>
      </c>
    </row>
    <row r="447" spans="1:7" ht="45" customHeight="1" x14ac:dyDescent="0.25">
      <c r="A447" s="3" t="s">
        <v>2458</v>
      </c>
      <c r="B447" s="3" t="s">
        <v>7055</v>
      </c>
      <c r="C447" s="3" t="s">
        <v>6612</v>
      </c>
      <c r="D447" s="3" t="s">
        <v>3059</v>
      </c>
      <c r="E447" s="3" t="s">
        <v>3059</v>
      </c>
      <c r="F447" s="3" t="s">
        <v>98</v>
      </c>
      <c r="G447" s="3" t="s">
        <v>5444</v>
      </c>
    </row>
    <row r="448" spans="1:7" ht="45" customHeight="1" x14ac:dyDescent="0.25">
      <c r="A448" s="3" t="s">
        <v>2462</v>
      </c>
      <c r="B448" s="3" t="s">
        <v>7056</v>
      </c>
      <c r="C448" s="3" t="s">
        <v>6612</v>
      </c>
      <c r="D448" s="3" t="s">
        <v>3059</v>
      </c>
      <c r="E448" s="3" t="s">
        <v>3059</v>
      </c>
      <c r="F448" s="3" t="s">
        <v>98</v>
      </c>
      <c r="G448" s="3" t="s">
        <v>5444</v>
      </c>
    </row>
    <row r="449" spans="1:7" ht="45" customHeight="1" x14ac:dyDescent="0.25">
      <c r="A449" s="3" t="s">
        <v>2468</v>
      </c>
      <c r="B449" s="3" t="s">
        <v>7057</v>
      </c>
      <c r="C449" s="3" t="s">
        <v>6612</v>
      </c>
      <c r="D449" s="3" t="s">
        <v>3059</v>
      </c>
      <c r="E449" s="3" t="s">
        <v>3059</v>
      </c>
      <c r="F449" s="3" t="s">
        <v>98</v>
      </c>
      <c r="G449" s="3" t="s">
        <v>5444</v>
      </c>
    </row>
    <row r="450" spans="1:7" ht="45" customHeight="1" x14ac:dyDescent="0.25">
      <c r="A450" s="3" t="s">
        <v>2473</v>
      </c>
      <c r="B450" s="3" t="s">
        <v>7058</v>
      </c>
      <c r="C450" s="3" t="s">
        <v>6612</v>
      </c>
      <c r="D450" s="3" t="s">
        <v>3059</v>
      </c>
      <c r="E450" s="3" t="s">
        <v>3059</v>
      </c>
      <c r="F450" s="3" t="s">
        <v>98</v>
      </c>
      <c r="G450" s="3" t="s">
        <v>5444</v>
      </c>
    </row>
    <row r="451" spans="1:7" ht="45" customHeight="1" x14ac:dyDescent="0.25">
      <c r="A451" s="3" t="s">
        <v>2477</v>
      </c>
      <c r="B451" s="3" t="s">
        <v>7059</v>
      </c>
      <c r="C451" s="3" t="s">
        <v>6612</v>
      </c>
      <c r="D451" s="3" t="s">
        <v>3059</v>
      </c>
      <c r="E451" s="3" t="s">
        <v>3059</v>
      </c>
      <c r="F451" s="3" t="s">
        <v>98</v>
      </c>
      <c r="G451" s="3" t="s">
        <v>5444</v>
      </c>
    </row>
    <row r="452" spans="1:7" ht="45" customHeight="1" x14ac:dyDescent="0.25">
      <c r="A452" s="3" t="s">
        <v>2480</v>
      </c>
      <c r="B452" s="3" t="s">
        <v>7060</v>
      </c>
      <c r="C452" s="3" t="s">
        <v>6612</v>
      </c>
      <c r="D452" s="3" t="s">
        <v>3059</v>
      </c>
      <c r="E452" s="3" t="s">
        <v>3059</v>
      </c>
      <c r="F452" s="3" t="s">
        <v>98</v>
      </c>
      <c r="G452" s="3" t="s">
        <v>5444</v>
      </c>
    </row>
    <row r="453" spans="1:7" ht="45" customHeight="1" x14ac:dyDescent="0.25">
      <c r="A453" s="3" t="s">
        <v>2483</v>
      </c>
      <c r="B453" s="3" t="s">
        <v>7061</v>
      </c>
      <c r="C453" s="3" t="s">
        <v>6612</v>
      </c>
      <c r="D453" s="3" t="s">
        <v>3059</v>
      </c>
      <c r="E453" s="3" t="s">
        <v>3059</v>
      </c>
      <c r="F453" s="3" t="s">
        <v>98</v>
      </c>
      <c r="G453" s="3" t="s">
        <v>5444</v>
      </c>
    </row>
    <row r="454" spans="1:7" ht="45" customHeight="1" x14ac:dyDescent="0.25">
      <c r="A454" s="3" t="s">
        <v>2488</v>
      </c>
      <c r="B454" s="3" t="s">
        <v>7062</v>
      </c>
      <c r="C454" s="3" t="s">
        <v>6612</v>
      </c>
      <c r="D454" s="3" t="s">
        <v>3059</v>
      </c>
      <c r="E454" s="3" t="s">
        <v>3059</v>
      </c>
      <c r="F454" s="3" t="s">
        <v>98</v>
      </c>
      <c r="G454" s="3" t="s">
        <v>5444</v>
      </c>
    </row>
    <row r="455" spans="1:7" ht="45" customHeight="1" x14ac:dyDescent="0.25">
      <c r="A455" s="3" t="s">
        <v>2492</v>
      </c>
      <c r="B455" s="3" t="s">
        <v>7063</v>
      </c>
      <c r="C455" s="3" t="s">
        <v>6612</v>
      </c>
      <c r="D455" s="3" t="s">
        <v>3059</v>
      </c>
      <c r="E455" s="3" t="s">
        <v>3059</v>
      </c>
      <c r="F455" s="3" t="s">
        <v>98</v>
      </c>
      <c r="G455" s="3" t="s">
        <v>5444</v>
      </c>
    </row>
    <row r="456" spans="1:7" ht="45" customHeight="1" x14ac:dyDescent="0.25">
      <c r="A456" s="3" t="s">
        <v>2495</v>
      </c>
      <c r="B456" s="3" t="s">
        <v>7064</v>
      </c>
      <c r="C456" s="3" t="s">
        <v>6612</v>
      </c>
      <c r="D456" s="3" t="s">
        <v>3059</v>
      </c>
      <c r="E456" s="3" t="s">
        <v>3059</v>
      </c>
      <c r="F456" s="3" t="s">
        <v>98</v>
      </c>
      <c r="G456" s="3" t="s">
        <v>5444</v>
      </c>
    </row>
    <row r="457" spans="1:7" ht="45" customHeight="1" x14ac:dyDescent="0.25">
      <c r="A457" s="3" t="s">
        <v>2497</v>
      </c>
      <c r="B457" s="3" t="s">
        <v>7065</v>
      </c>
      <c r="C457" s="3" t="s">
        <v>6612</v>
      </c>
      <c r="D457" s="3" t="s">
        <v>3059</v>
      </c>
      <c r="E457" s="3" t="s">
        <v>3059</v>
      </c>
      <c r="F457" s="3" t="s">
        <v>98</v>
      </c>
      <c r="G457" s="3" t="s">
        <v>5444</v>
      </c>
    </row>
    <row r="458" spans="1:7" ht="45" customHeight="1" x14ac:dyDescent="0.25">
      <c r="A458" s="3" t="s">
        <v>2504</v>
      </c>
      <c r="B458" s="3" t="s">
        <v>7066</v>
      </c>
      <c r="C458" s="3" t="s">
        <v>6612</v>
      </c>
      <c r="D458" s="3" t="s">
        <v>3059</v>
      </c>
      <c r="E458" s="3" t="s">
        <v>3059</v>
      </c>
      <c r="F458" s="3" t="s">
        <v>98</v>
      </c>
      <c r="G458" s="3" t="s">
        <v>5444</v>
      </c>
    </row>
    <row r="459" spans="1:7" ht="45" customHeight="1" x14ac:dyDescent="0.25">
      <c r="A459" s="3" t="s">
        <v>2508</v>
      </c>
      <c r="B459" s="3" t="s">
        <v>7067</v>
      </c>
      <c r="C459" s="3" t="s">
        <v>6612</v>
      </c>
      <c r="D459" s="3" t="s">
        <v>3059</v>
      </c>
      <c r="E459" s="3" t="s">
        <v>3059</v>
      </c>
      <c r="F459" s="3" t="s">
        <v>98</v>
      </c>
      <c r="G459" s="3" t="s">
        <v>5444</v>
      </c>
    </row>
    <row r="460" spans="1:7" ht="45" customHeight="1" x14ac:dyDescent="0.25">
      <c r="A460" s="3" t="s">
        <v>2512</v>
      </c>
      <c r="B460" s="3" t="s">
        <v>7068</v>
      </c>
      <c r="C460" s="3" t="s">
        <v>6612</v>
      </c>
      <c r="D460" s="3" t="s">
        <v>3059</v>
      </c>
      <c r="E460" s="3" t="s">
        <v>3059</v>
      </c>
      <c r="F460" s="3" t="s">
        <v>98</v>
      </c>
      <c r="G460" s="3" t="s">
        <v>5444</v>
      </c>
    </row>
    <row r="461" spans="1:7" ht="45" customHeight="1" x14ac:dyDescent="0.25">
      <c r="A461" s="3" t="s">
        <v>2515</v>
      </c>
      <c r="B461" s="3" t="s">
        <v>7069</v>
      </c>
      <c r="C461" s="3" t="s">
        <v>6612</v>
      </c>
      <c r="D461" s="3" t="s">
        <v>3059</v>
      </c>
      <c r="E461" s="3" t="s">
        <v>3059</v>
      </c>
      <c r="F461" s="3" t="s">
        <v>98</v>
      </c>
      <c r="G461" s="3" t="s">
        <v>5444</v>
      </c>
    </row>
    <row r="462" spans="1:7" ht="45" customHeight="1" x14ac:dyDescent="0.25">
      <c r="A462" s="3" t="s">
        <v>2520</v>
      </c>
      <c r="B462" s="3" t="s">
        <v>7070</v>
      </c>
      <c r="C462" s="3" t="s">
        <v>6612</v>
      </c>
      <c r="D462" s="3" t="s">
        <v>3059</v>
      </c>
      <c r="E462" s="3" t="s">
        <v>3059</v>
      </c>
      <c r="F462" s="3" t="s">
        <v>98</v>
      </c>
      <c r="G462" s="3" t="s">
        <v>5444</v>
      </c>
    </row>
    <row r="463" spans="1:7" ht="45" customHeight="1" x14ac:dyDescent="0.25">
      <c r="A463" s="3" t="s">
        <v>2527</v>
      </c>
      <c r="B463" s="3" t="s">
        <v>7071</v>
      </c>
      <c r="C463" s="3" t="s">
        <v>6612</v>
      </c>
      <c r="D463" s="3" t="s">
        <v>3059</v>
      </c>
      <c r="E463" s="3" t="s">
        <v>3059</v>
      </c>
      <c r="F463" s="3" t="s">
        <v>98</v>
      </c>
      <c r="G463" s="3" t="s">
        <v>5444</v>
      </c>
    </row>
    <row r="464" spans="1:7" ht="45" customHeight="1" x14ac:dyDescent="0.25">
      <c r="A464" s="3" t="s">
        <v>2532</v>
      </c>
      <c r="B464" s="3" t="s">
        <v>7072</v>
      </c>
      <c r="C464" s="3" t="s">
        <v>6612</v>
      </c>
      <c r="D464" s="3" t="s">
        <v>3059</v>
      </c>
      <c r="E464" s="3" t="s">
        <v>3059</v>
      </c>
      <c r="F464" s="3" t="s">
        <v>98</v>
      </c>
      <c r="G464" s="3" t="s">
        <v>5444</v>
      </c>
    </row>
    <row r="465" spans="1:7" ht="45" customHeight="1" x14ac:dyDescent="0.25">
      <c r="A465" s="3" t="s">
        <v>2535</v>
      </c>
      <c r="B465" s="3" t="s">
        <v>7073</v>
      </c>
      <c r="C465" s="3" t="s">
        <v>6612</v>
      </c>
      <c r="D465" s="3" t="s">
        <v>3059</v>
      </c>
      <c r="E465" s="3" t="s">
        <v>3059</v>
      </c>
      <c r="F465" s="3" t="s">
        <v>98</v>
      </c>
      <c r="G465" s="3" t="s">
        <v>5444</v>
      </c>
    </row>
    <row r="466" spans="1:7" ht="45" customHeight="1" x14ac:dyDescent="0.25">
      <c r="A466" s="3" t="s">
        <v>2540</v>
      </c>
      <c r="B466" s="3" t="s">
        <v>7074</v>
      </c>
      <c r="C466" s="3" t="s">
        <v>6612</v>
      </c>
      <c r="D466" s="3" t="s">
        <v>3059</v>
      </c>
      <c r="E466" s="3" t="s">
        <v>3059</v>
      </c>
      <c r="F466" s="3" t="s">
        <v>98</v>
      </c>
      <c r="G466" s="3" t="s">
        <v>5444</v>
      </c>
    </row>
    <row r="467" spans="1:7" ht="45" customHeight="1" x14ac:dyDescent="0.25">
      <c r="A467" s="3" t="s">
        <v>2545</v>
      </c>
      <c r="B467" s="3" t="s">
        <v>7075</v>
      </c>
      <c r="C467" s="3" t="s">
        <v>6612</v>
      </c>
      <c r="D467" s="3" t="s">
        <v>3059</v>
      </c>
      <c r="E467" s="3" t="s">
        <v>3059</v>
      </c>
      <c r="F467" s="3" t="s">
        <v>98</v>
      </c>
      <c r="G467" s="3" t="s">
        <v>5444</v>
      </c>
    </row>
    <row r="468" spans="1:7" ht="45" customHeight="1" x14ac:dyDescent="0.25">
      <c r="A468" s="3" t="s">
        <v>2552</v>
      </c>
      <c r="B468" s="3" t="s">
        <v>7076</v>
      </c>
      <c r="C468" s="3" t="s">
        <v>6612</v>
      </c>
      <c r="D468" s="3" t="s">
        <v>3059</v>
      </c>
      <c r="E468" s="3" t="s">
        <v>3059</v>
      </c>
      <c r="F468" s="3" t="s">
        <v>98</v>
      </c>
      <c r="G468" s="3" t="s">
        <v>5444</v>
      </c>
    </row>
    <row r="469" spans="1:7" ht="45" customHeight="1" x14ac:dyDescent="0.25">
      <c r="A469" s="3" t="s">
        <v>2556</v>
      </c>
      <c r="B469" s="3" t="s">
        <v>7077</v>
      </c>
      <c r="C469" s="3" t="s">
        <v>6612</v>
      </c>
      <c r="D469" s="3" t="s">
        <v>3059</v>
      </c>
      <c r="E469" s="3" t="s">
        <v>3059</v>
      </c>
      <c r="F469" s="3" t="s">
        <v>98</v>
      </c>
      <c r="G469" s="3" t="s">
        <v>5444</v>
      </c>
    </row>
    <row r="470" spans="1:7" ht="45" customHeight="1" x14ac:dyDescent="0.25">
      <c r="A470" s="3" t="s">
        <v>2561</v>
      </c>
      <c r="B470" s="3" t="s">
        <v>7078</v>
      </c>
      <c r="C470" s="3" t="s">
        <v>6612</v>
      </c>
      <c r="D470" s="3" t="s">
        <v>3059</v>
      </c>
      <c r="E470" s="3" t="s">
        <v>3059</v>
      </c>
      <c r="F470" s="3" t="s">
        <v>98</v>
      </c>
      <c r="G470" s="3" t="s">
        <v>5444</v>
      </c>
    </row>
    <row r="471" spans="1:7" ht="45" customHeight="1" x14ac:dyDescent="0.25">
      <c r="A471" s="3" t="s">
        <v>2564</v>
      </c>
      <c r="B471" s="3" t="s">
        <v>7079</v>
      </c>
      <c r="C471" s="3" t="s">
        <v>6612</v>
      </c>
      <c r="D471" s="3" t="s">
        <v>3059</v>
      </c>
      <c r="E471" s="3" t="s">
        <v>3059</v>
      </c>
      <c r="F471" s="3" t="s">
        <v>98</v>
      </c>
      <c r="G471" s="3" t="s">
        <v>5444</v>
      </c>
    </row>
    <row r="472" spans="1:7" ht="45" customHeight="1" x14ac:dyDescent="0.25">
      <c r="A472" s="3" t="s">
        <v>2568</v>
      </c>
      <c r="B472" s="3" t="s">
        <v>7080</v>
      </c>
      <c r="C472" s="3" t="s">
        <v>6612</v>
      </c>
      <c r="D472" s="3" t="s">
        <v>3059</v>
      </c>
      <c r="E472" s="3" t="s">
        <v>3059</v>
      </c>
      <c r="F472" s="3" t="s">
        <v>98</v>
      </c>
      <c r="G472" s="3" t="s">
        <v>5444</v>
      </c>
    </row>
    <row r="473" spans="1:7" ht="45" customHeight="1" x14ac:dyDescent="0.25">
      <c r="A473" s="3" t="s">
        <v>2571</v>
      </c>
      <c r="B473" s="3" t="s">
        <v>7081</v>
      </c>
      <c r="C473" s="3" t="s">
        <v>6612</v>
      </c>
      <c r="D473" s="3" t="s">
        <v>3059</v>
      </c>
      <c r="E473" s="3" t="s">
        <v>3059</v>
      </c>
      <c r="F473" s="3" t="s">
        <v>98</v>
      </c>
      <c r="G473" s="3" t="s">
        <v>5444</v>
      </c>
    </row>
    <row r="474" spans="1:7" ht="45" customHeight="1" x14ac:dyDescent="0.25">
      <c r="A474" s="3" t="s">
        <v>2574</v>
      </c>
      <c r="B474" s="3" t="s">
        <v>7082</v>
      </c>
      <c r="C474" s="3" t="s">
        <v>6612</v>
      </c>
      <c r="D474" s="3" t="s">
        <v>3059</v>
      </c>
      <c r="E474" s="3" t="s">
        <v>3059</v>
      </c>
      <c r="F474" s="3" t="s">
        <v>98</v>
      </c>
      <c r="G474" s="3" t="s">
        <v>5444</v>
      </c>
    </row>
    <row r="475" spans="1:7" ht="45" customHeight="1" x14ac:dyDescent="0.25">
      <c r="A475" s="3" t="s">
        <v>2576</v>
      </c>
      <c r="B475" s="3" t="s">
        <v>7083</v>
      </c>
      <c r="C475" s="3" t="s">
        <v>6612</v>
      </c>
      <c r="D475" s="3" t="s">
        <v>3059</v>
      </c>
      <c r="E475" s="3" t="s">
        <v>3059</v>
      </c>
      <c r="F475" s="3" t="s">
        <v>98</v>
      </c>
      <c r="G475" s="3" t="s">
        <v>5444</v>
      </c>
    </row>
    <row r="476" spans="1:7" ht="45" customHeight="1" x14ac:dyDescent="0.25">
      <c r="A476" s="3" t="s">
        <v>2580</v>
      </c>
      <c r="B476" s="3" t="s">
        <v>7084</v>
      </c>
      <c r="C476" s="3" t="s">
        <v>6612</v>
      </c>
      <c r="D476" s="3" t="s">
        <v>3059</v>
      </c>
      <c r="E476" s="3" t="s">
        <v>3059</v>
      </c>
      <c r="F476" s="3" t="s">
        <v>98</v>
      </c>
      <c r="G476" s="3" t="s">
        <v>5444</v>
      </c>
    </row>
    <row r="477" spans="1:7" ht="45" customHeight="1" x14ac:dyDescent="0.25">
      <c r="A477" s="3" t="s">
        <v>2585</v>
      </c>
      <c r="B477" s="3" t="s">
        <v>7085</v>
      </c>
      <c r="C477" s="3" t="s">
        <v>6612</v>
      </c>
      <c r="D477" s="3" t="s">
        <v>3059</v>
      </c>
      <c r="E477" s="3" t="s">
        <v>3059</v>
      </c>
      <c r="F477" s="3" t="s">
        <v>98</v>
      </c>
      <c r="G477" s="3" t="s">
        <v>5444</v>
      </c>
    </row>
    <row r="478" spans="1:7" ht="45" customHeight="1" x14ac:dyDescent="0.25">
      <c r="A478" s="3" t="s">
        <v>2589</v>
      </c>
      <c r="B478" s="3" t="s">
        <v>7086</v>
      </c>
      <c r="C478" s="3" t="s">
        <v>6612</v>
      </c>
      <c r="D478" s="3" t="s">
        <v>3059</v>
      </c>
      <c r="E478" s="3" t="s">
        <v>3059</v>
      </c>
      <c r="F478" s="3" t="s">
        <v>98</v>
      </c>
      <c r="G478" s="3" t="s">
        <v>5444</v>
      </c>
    </row>
    <row r="479" spans="1:7" ht="45" customHeight="1" x14ac:dyDescent="0.25">
      <c r="A479" s="3" t="s">
        <v>2593</v>
      </c>
      <c r="B479" s="3" t="s">
        <v>7087</v>
      </c>
      <c r="C479" s="3" t="s">
        <v>6612</v>
      </c>
      <c r="D479" s="3" t="s">
        <v>3059</v>
      </c>
      <c r="E479" s="3" t="s">
        <v>3059</v>
      </c>
      <c r="F479" s="3" t="s">
        <v>98</v>
      </c>
      <c r="G479" s="3" t="s">
        <v>5444</v>
      </c>
    </row>
    <row r="480" spans="1:7" ht="45" customHeight="1" x14ac:dyDescent="0.25">
      <c r="A480" s="3" t="s">
        <v>2598</v>
      </c>
      <c r="B480" s="3" t="s">
        <v>7088</v>
      </c>
      <c r="C480" s="3" t="s">
        <v>6612</v>
      </c>
      <c r="D480" s="3" t="s">
        <v>3059</v>
      </c>
      <c r="E480" s="3" t="s">
        <v>3059</v>
      </c>
      <c r="F480" s="3" t="s">
        <v>98</v>
      </c>
      <c r="G480" s="3" t="s">
        <v>5444</v>
      </c>
    </row>
    <row r="481" spans="1:7" ht="45" customHeight="1" x14ac:dyDescent="0.25">
      <c r="A481" s="3" t="s">
        <v>2604</v>
      </c>
      <c r="B481" s="3" t="s">
        <v>7089</v>
      </c>
      <c r="C481" s="3" t="s">
        <v>6612</v>
      </c>
      <c r="D481" s="3" t="s">
        <v>3059</v>
      </c>
      <c r="E481" s="3" t="s">
        <v>3059</v>
      </c>
      <c r="F481" s="3" t="s">
        <v>98</v>
      </c>
      <c r="G481" s="3" t="s">
        <v>5444</v>
      </c>
    </row>
    <row r="482" spans="1:7" ht="45" customHeight="1" x14ac:dyDescent="0.25">
      <c r="A482" s="3" t="s">
        <v>2609</v>
      </c>
      <c r="B482" s="3" t="s">
        <v>7090</v>
      </c>
      <c r="C482" s="3" t="s">
        <v>6612</v>
      </c>
      <c r="D482" s="3" t="s">
        <v>3059</v>
      </c>
      <c r="E482" s="3" t="s">
        <v>3059</v>
      </c>
      <c r="F482" s="3" t="s">
        <v>98</v>
      </c>
      <c r="G482" s="3" t="s">
        <v>5444</v>
      </c>
    </row>
    <row r="483" spans="1:7" ht="45" customHeight="1" x14ac:dyDescent="0.25">
      <c r="A483" s="3" t="s">
        <v>2613</v>
      </c>
      <c r="B483" s="3" t="s">
        <v>7091</v>
      </c>
      <c r="C483" s="3" t="s">
        <v>6612</v>
      </c>
      <c r="D483" s="3" t="s">
        <v>3059</v>
      </c>
      <c r="E483" s="3" t="s">
        <v>3059</v>
      </c>
      <c r="F483" s="3" t="s">
        <v>98</v>
      </c>
      <c r="G483" s="3" t="s">
        <v>5444</v>
      </c>
    </row>
    <row r="484" spans="1:7" ht="45" customHeight="1" x14ac:dyDescent="0.25">
      <c r="A484" s="3" t="s">
        <v>2618</v>
      </c>
      <c r="B484" s="3" t="s">
        <v>7092</v>
      </c>
      <c r="C484" s="3" t="s">
        <v>6612</v>
      </c>
      <c r="D484" s="3" t="s">
        <v>3059</v>
      </c>
      <c r="E484" s="3" t="s">
        <v>3059</v>
      </c>
      <c r="F484" s="3" t="s">
        <v>98</v>
      </c>
      <c r="G484" s="3" t="s">
        <v>5444</v>
      </c>
    </row>
    <row r="485" spans="1:7" ht="45" customHeight="1" x14ac:dyDescent="0.25">
      <c r="A485" s="3" t="s">
        <v>2623</v>
      </c>
      <c r="B485" s="3" t="s">
        <v>7093</v>
      </c>
      <c r="C485" s="3" t="s">
        <v>6612</v>
      </c>
      <c r="D485" s="3" t="s">
        <v>3059</v>
      </c>
      <c r="E485" s="3" t="s">
        <v>3059</v>
      </c>
      <c r="F485" s="3" t="s">
        <v>98</v>
      </c>
      <c r="G485" s="3" t="s">
        <v>5444</v>
      </c>
    </row>
    <row r="486" spans="1:7" ht="45" customHeight="1" x14ac:dyDescent="0.25">
      <c r="A486" s="3" t="s">
        <v>2628</v>
      </c>
      <c r="B486" s="3" t="s">
        <v>7094</v>
      </c>
      <c r="C486" s="3" t="s">
        <v>6612</v>
      </c>
      <c r="D486" s="3" t="s">
        <v>3059</v>
      </c>
      <c r="E486" s="3" t="s">
        <v>3059</v>
      </c>
      <c r="F486" s="3" t="s">
        <v>98</v>
      </c>
      <c r="G486" s="3" t="s">
        <v>5444</v>
      </c>
    </row>
    <row r="487" spans="1:7" ht="45" customHeight="1" x14ac:dyDescent="0.25">
      <c r="A487" s="3" t="s">
        <v>2633</v>
      </c>
      <c r="B487" s="3" t="s">
        <v>7095</v>
      </c>
      <c r="C487" s="3" t="s">
        <v>6612</v>
      </c>
      <c r="D487" s="3" t="s">
        <v>3059</v>
      </c>
      <c r="E487" s="3" t="s">
        <v>3059</v>
      </c>
      <c r="F487" s="3" t="s">
        <v>98</v>
      </c>
      <c r="G487" s="3" t="s">
        <v>5444</v>
      </c>
    </row>
    <row r="488" spans="1:7" ht="45" customHeight="1" x14ac:dyDescent="0.25">
      <c r="A488" s="3" t="s">
        <v>2640</v>
      </c>
      <c r="B488" s="3" t="s">
        <v>7096</v>
      </c>
      <c r="C488" s="3" t="s">
        <v>6612</v>
      </c>
      <c r="D488" s="3" t="s">
        <v>3059</v>
      </c>
      <c r="E488" s="3" t="s">
        <v>3059</v>
      </c>
      <c r="F488" s="3" t="s">
        <v>98</v>
      </c>
      <c r="G488" s="3" t="s">
        <v>5444</v>
      </c>
    </row>
    <row r="489" spans="1:7" ht="45" customHeight="1" x14ac:dyDescent="0.25">
      <c r="A489" s="3" t="s">
        <v>2645</v>
      </c>
      <c r="B489" s="3" t="s">
        <v>7097</v>
      </c>
      <c r="C489" s="3" t="s">
        <v>6612</v>
      </c>
      <c r="D489" s="3" t="s">
        <v>3059</v>
      </c>
      <c r="E489" s="3" t="s">
        <v>3059</v>
      </c>
      <c r="F489" s="3" t="s">
        <v>98</v>
      </c>
      <c r="G489" s="3" t="s">
        <v>5444</v>
      </c>
    </row>
    <row r="490" spans="1:7" ht="45" customHeight="1" x14ac:dyDescent="0.25">
      <c r="A490" s="3" t="s">
        <v>2650</v>
      </c>
      <c r="B490" s="3" t="s">
        <v>7098</v>
      </c>
      <c r="C490" s="3" t="s">
        <v>6612</v>
      </c>
      <c r="D490" s="3" t="s">
        <v>3059</v>
      </c>
      <c r="E490" s="3" t="s">
        <v>3059</v>
      </c>
      <c r="F490" s="3" t="s">
        <v>98</v>
      </c>
      <c r="G490" s="3" t="s">
        <v>5444</v>
      </c>
    </row>
    <row r="491" spans="1:7" ht="45" customHeight="1" x14ac:dyDescent="0.25">
      <c r="A491" s="3" t="s">
        <v>2655</v>
      </c>
      <c r="B491" s="3" t="s">
        <v>7099</v>
      </c>
      <c r="C491" s="3" t="s">
        <v>6612</v>
      </c>
      <c r="D491" s="3" t="s">
        <v>3059</v>
      </c>
      <c r="E491" s="3" t="s">
        <v>3059</v>
      </c>
      <c r="F491" s="3" t="s">
        <v>98</v>
      </c>
      <c r="G491" s="3" t="s">
        <v>5444</v>
      </c>
    </row>
    <row r="492" spans="1:7" ht="45" customHeight="1" x14ac:dyDescent="0.25">
      <c r="A492" s="3" t="s">
        <v>2659</v>
      </c>
      <c r="B492" s="3" t="s">
        <v>7100</v>
      </c>
      <c r="C492" s="3" t="s">
        <v>6612</v>
      </c>
      <c r="D492" s="3" t="s">
        <v>3059</v>
      </c>
      <c r="E492" s="3" t="s">
        <v>3059</v>
      </c>
      <c r="F492" s="3" t="s">
        <v>98</v>
      </c>
      <c r="G492" s="3" t="s">
        <v>5444</v>
      </c>
    </row>
    <row r="493" spans="1:7" ht="45" customHeight="1" x14ac:dyDescent="0.25">
      <c r="A493" s="3" t="s">
        <v>2664</v>
      </c>
      <c r="B493" s="3" t="s">
        <v>7101</v>
      </c>
      <c r="C493" s="3" t="s">
        <v>6612</v>
      </c>
      <c r="D493" s="3" t="s">
        <v>3059</v>
      </c>
      <c r="E493" s="3" t="s">
        <v>3059</v>
      </c>
      <c r="F493" s="3" t="s">
        <v>98</v>
      </c>
      <c r="G493" s="3" t="s">
        <v>5444</v>
      </c>
    </row>
    <row r="494" spans="1:7" ht="45" customHeight="1" x14ac:dyDescent="0.25">
      <c r="A494" s="3" t="s">
        <v>2666</v>
      </c>
      <c r="B494" s="3" t="s">
        <v>7102</v>
      </c>
      <c r="C494" s="3" t="s">
        <v>6612</v>
      </c>
      <c r="D494" s="3" t="s">
        <v>3059</v>
      </c>
      <c r="E494" s="3" t="s">
        <v>3059</v>
      </c>
      <c r="F494" s="3" t="s">
        <v>98</v>
      </c>
      <c r="G494" s="3" t="s">
        <v>5444</v>
      </c>
    </row>
    <row r="495" spans="1:7" ht="45" customHeight="1" x14ac:dyDescent="0.25">
      <c r="A495" s="3" t="s">
        <v>2670</v>
      </c>
      <c r="B495" s="3" t="s">
        <v>7103</v>
      </c>
      <c r="C495" s="3" t="s">
        <v>6612</v>
      </c>
      <c r="D495" s="3" t="s">
        <v>3059</v>
      </c>
      <c r="E495" s="3" t="s">
        <v>3059</v>
      </c>
      <c r="F495" s="3" t="s">
        <v>98</v>
      </c>
      <c r="G495" s="3" t="s">
        <v>5444</v>
      </c>
    </row>
    <row r="496" spans="1:7" ht="45" customHeight="1" x14ac:dyDescent="0.25">
      <c r="A496" s="3" t="s">
        <v>2675</v>
      </c>
      <c r="B496" s="3" t="s">
        <v>7104</v>
      </c>
      <c r="C496" s="3" t="s">
        <v>6612</v>
      </c>
      <c r="D496" s="3" t="s">
        <v>3059</v>
      </c>
      <c r="E496" s="3" t="s">
        <v>3059</v>
      </c>
      <c r="F496" s="3" t="s">
        <v>98</v>
      </c>
      <c r="G496" s="3" t="s">
        <v>5444</v>
      </c>
    </row>
    <row r="497" spans="1:7" ht="45" customHeight="1" x14ac:dyDescent="0.25">
      <c r="A497" s="3" t="s">
        <v>2680</v>
      </c>
      <c r="B497" s="3" t="s">
        <v>7105</v>
      </c>
      <c r="C497" s="3" t="s">
        <v>6612</v>
      </c>
      <c r="D497" s="3" t="s">
        <v>3059</v>
      </c>
      <c r="E497" s="3" t="s">
        <v>3059</v>
      </c>
      <c r="F497" s="3" t="s">
        <v>98</v>
      </c>
      <c r="G497" s="3" t="s">
        <v>5444</v>
      </c>
    </row>
    <row r="498" spans="1:7" ht="45" customHeight="1" x14ac:dyDescent="0.25">
      <c r="A498" s="3" t="s">
        <v>2686</v>
      </c>
      <c r="B498" s="3" t="s">
        <v>7106</v>
      </c>
      <c r="C498" s="3" t="s">
        <v>6612</v>
      </c>
      <c r="D498" s="3" t="s">
        <v>3059</v>
      </c>
      <c r="E498" s="3" t="s">
        <v>3059</v>
      </c>
      <c r="F498" s="3" t="s">
        <v>98</v>
      </c>
      <c r="G498" s="3" t="s">
        <v>5444</v>
      </c>
    </row>
    <row r="499" spans="1:7" ht="45" customHeight="1" x14ac:dyDescent="0.25">
      <c r="A499" s="3" t="s">
        <v>2691</v>
      </c>
      <c r="B499" s="3" t="s">
        <v>7107</v>
      </c>
      <c r="C499" s="3" t="s">
        <v>6612</v>
      </c>
      <c r="D499" s="3" t="s">
        <v>3059</v>
      </c>
      <c r="E499" s="3" t="s">
        <v>3059</v>
      </c>
      <c r="F499" s="3" t="s">
        <v>98</v>
      </c>
      <c r="G499" s="3" t="s">
        <v>5444</v>
      </c>
    </row>
    <row r="500" spans="1:7" ht="45" customHeight="1" x14ac:dyDescent="0.25">
      <c r="A500" s="3" t="s">
        <v>2697</v>
      </c>
      <c r="B500" s="3" t="s">
        <v>7108</v>
      </c>
      <c r="C500" s="3" t="s">
        <v>6612</v>
      </c>
      <c r="D500" s="3" t="s">
        <v>3059</v>
      </c>
      <c r="E500" s="3" t="s">
        <v>3059</v>
      </c>
      <c r="F500" s="3" t="s">
        <v>98</v>
      </c>
      <c r="G500" s="3" t="s">
        <v>5444</v>
      </c>
    </row>
    <row r="501" spans="1:7" ht="45" customHeight="1" x14ac:dyDescent="0.25">
      <c r="A501" s="3" t="s">
        <v>2701</v>
      </c>
      <c r="B501" s="3" t="s">
        <v>7109</v>
      </c>
      <c r="C501" s="3" t="s">
        <v>6612</v>
      </c>
      <c r="D501" s="3" t="s">
        <v>3059</v>
      </c>
      <c r="E501" s="3" t="s">
        <v>3059</v>
      </c>
      <c r="F501" s="3" t="s">
        <v>98</v>
      </c>
      <c r="G501" s="3" t="s">
        <v>5444</v>
      </c>
    </row>
    <row r="502" spans="1:7" ht="45" customHeight="1" x14ac:dyDescent="0.25">
      <c r="A502" s="3" t="s">
        <v>2707</v>
      </c>
      <c r="B502" s="3" t="s">
        <v>7110</v>
      </c>
      <c r="C502" s="3" t="s">
        <v>6612</v>
      </c>
      <c r="D502" s="3" t="s">
        <v>3059</v>
      </c>
      <c r="E502" s="3" t="s">
        <v>3059</v>
      </c>
      <c r="F502" s="3" t="s">
        <v>98</v>
      </c>
      <c r="G502" s="3" t="s">
        <v>5444</v>
      </c>
    </row>
    <row r="503" spans="1:7" ht="45" customHeight="1" x14ac:dyDescent="0.25">
      <c r="A503" s="3" t="s">
        <v>2713</v>
      </c>
      <c r="B503" s="3" t="s">
        <v>7111</v>
      </c>
      <c r="C503" s="3" t="s">
        <v>6612</v>
      </c>
      <c r="D503" s="3" t="s">
        <v>3059</v>
      </c>
      <c r="E503" s="3" t="s">
        <v>3059</v>
      </c>
      <c r="F503" s="3" t="s">
        <v>98</v>
      </c>
      <c r="G503" s="3" t="s">
        <v>5444</v>
      </c>
    </row>
    <row r="504" spans="1:7" ht="45" customHeight="1" x14ac:dyDescent="0.25">
      <c r="A504" s="3" t="s">
        <v>2718</v>
      </c>
      <c r="B504" s="3" t="s">
        <v>7112</v>
      </c>
      <c r="C504" s="3" t="s">
        <v>6612</v>
      </c>
      <c r="D504" s="3" t="s">
        <v>3059</v>
      </c>
      <c r="E504" s="3" t="s">
        <v>3059</v>
      </c>
      <c r="F504" s="3" t="s">
        <v>98</v>
      </c>
      <c r="G504" s="3" t="s">
        <v>5444</v>
      </c>
    </row>
    <row r="505" spans="1:7" ht="45" customHeight="1" x14ac:dyDescent="0.25">
      <c r="A505" s="3" t="s">
        <v>2721</v>
      </c>
      <c r="B505" s="3" t="s">
        <v>7113</v>
      </c>
      <c r="C505" s="3" t="s">
        <v>6612</v>
      </c>
      <c r="D505" s="3" t="s">
        <v>3059</v>
      </c>
      <c r="E505" s="3" t="s">
        <v>3059</v>
      </c>
      <c r="F505" s="3" t="s">
        <v>98</v>
      </c>
      <c r="G505" s="3" t="s">
        <v>5444</v>
      </c>
    </row>
    <row r="506" spans="1:7" ht="45" customHeight="1" x14ac:dyDescent="0.25">
      <c r="A506" s="3" t="s">
        <v>2725</v>
      </c>
      <c r="B506" s="3" t="s">
        <v>7114</v>
      </c>
      <c r="C506" s="3" t="s">
        <v>6612</v>
      </c>
      <c r="D506" s="3" t="s">
        <v>3059</v>
      </c>
      <c r="E506" s="3" t="s">
        <v>3059</v>
      </c>
      <c r="F506" s="3" t="s">
        <v>98</v>
      </c>
      <c r="G506" s="3" t="s">
        <v>5444</v>
      </c>
    </row>
    <row r="507" spans="1:7" ht="45" customHeight="1" x14ac:dyDescent="0.25">
      <c r="A507" s="3" t="s">
        <v>2729</v>
      </c>
      <c r="B507" s="3" t="s">
        <v>7115</v>
      </c>
      <c r="C507" s="3" t="s">
        <v>6612</v>
      </c>
      <c r="D507" s="3" t="s">
        <v>3059</v>
      </c>
      <c r="E507" s="3" t="s">
        <v>3059</v>
      </c>
      <c r="F507" s="3" t="s">
        <v>98</v>
      </c>
      <c r="G507" s="3" t="s">
        <v>5444</v>
      </c>
    </row>
    <row r="508" spans="1:7" ht="45" customHeight="1" x14ac:dyDescent="0.25">
      <c r="A508" s="3" t="s">
        <v>2733</v>
      </c>
      <c r="B508" s="3" t="s">
        <v>7116</v>
      </c>
      <c r="C508" s="3" t="s">
        <v>6612</v>
      </c>
      <c r="D508" s="3" t="s">
        <v>3059</v>
      </c>
      <c r="E508" s="3" t="s">
        <v>3059</v>
      </c>
      <c r="F508" s="3" t="s">
        <v>98</v>
      </c>
      <c r="G508" s="3" t="s">
        <v>5444</v>
      </c>
    </row>
    <row r="509" spans="1:7" ht="45" customHeight="1" x14ac:dyDescent="0.25">
      <c r="A509" s="3" t="s">
        <v>2738</v>
      </c>
      <c r="B509" s="3" t="s">
        <v>7117</v>
      </c>
      <c r="C509" s="3" t="s">
        <v>6612</v>
      </c>
      <c r="D509" s="3" t="s">
        <v>3059</v>
      </c>
      <c r="E509" s="3" t="s">
        <v>3059</v>
      </c>
      <c r="F509" s="3" t="s">
        <v>98</v>
      </c>
      <c r="G509" s="3" t="s">
        <v>5444</v>
      </c>
    </row>
    <row r="510" spans="1:7" ht="45" customHeight="1" x14ac:dyDescent="0.25">
      <c r="A510" s="3" t="s">
        <v>2743</v>
      </c>
      <c r="B510" s="3" t="s">
        <v>7118</v>
      </c>
      <c r="C510" s="3" t="s">
        <v>6612</v>
      </c>
      <c r="D510" s="3" t="s">
        <v>3059</v>
      </c>
      <c r="E510" s="3" t="s">
        <v>3059</v>
      </c>
      <c r="F510" s="3" t="s">
        <v>98</v>
      </c>
      <c r="G510" s="3" t="s">
        <v>5444</v>
      </c>
    </row>
    <row r="511" spans="1:7" ht="45" customHeight="1" x14ac:dyDescent="0.25">
      <c r="A511" s="3" t="s">
        <v>2745</v>
      </c>
      <c r="B511" s="3" t="s">
        <v>7119</v>
      </c>
      <c r="C511" s="3" t="s">
        <v>6612</v>
      </c>
      <c r="D511" s="3" t="s">
        <v>3059</v>
      </c>
      <c r="E511" s="3" t="s">
        <v>3059</v>
      </c>
      <c r="F511" s="3" t="s">
        <v>98</v>
      </c>
      <c r="G511" s="3" t="s">
        <v>5444</v>
      </c>
    </row>
    <row r="512" spans="1:7" ht="45" customHeight="1" x14ac:dyDescent="0.25">
      <c r="A512" s="3" t="s">
        <v>2748</v>
      </c>
      <c r="B512" s="3" t="s">
        <v>7120</v>
      </c>
      <c r="C512" s="3" t="s">
        <v>6612</v>
      </c>
      <c r="D512" s="3" t="s">
        <v>3059</v>
      </c>
      <c r="E512" s="3" t="s">
        <v>3059</v>
      </c>
      <c r="F512" s="3" t="s">
        <v>98</v>
      </c>
      <c r="G512" s="3" t="s">
        <v>5444</v>
      </c>
    </row>
    <row r="513" spans="1:7" ht="45" customHeight="1" x14ac:dyDescent="0.25">
      <c r="A513" s="3" t="s">
        <v>2751</v>
      </c>
      <c r="B513" s="3" t="s">
        <v>7121</v>
      </c>
      <c r="C513" s="3" t="s">
        <v>6612</v>
      </c>
      <c r="D513" s="3" t="s">
        <v>3059</v>
      </c>
      <c r="E513" s="3" t="s">
        <v>3059</v>
      </c>
      <c r="F513" s="3" t="s">
        <v>98</v>
      </c>
      <c r="G513" s="3" t="s">
        <v>5444</v>
      </c>
    </row>
    <row r="514" spans="1:7" ht="45" customHeight="1" x14ac:dyDescent="0.25">
      <c r="A514" s="3" t="s">
        <v>2756</v>
      </c>
      <c r="B514" s="3" t="s">
        <v>7122</v>
      </c>
      <c r="C514" s="3" t="s">
        <v>6612</v>
      </c>
      <c r="D514" s="3" t="s">
        <v>3059</v>
      </c>
      <c r="E514" s="3" t="s">
        <v>3059</v>
      </c>
      <c r="F514" s="3" t="s">
        <v>98</v>
      </c>
      <c r="G514" s="3" t="s">
        <v>5444</v>
      </c>
    </row>
    <row r="515" spans="1:7" ht="45" customHeight="1" x14ac:dyDescent="0.25">
      <c r="A515" s="3" t="s">
        <v>2759</v>
      </c>
      <c r="B515" s="3" t="s">
        <v>7123</v>
      </c>
      <c r="C515" s="3" t="s">
        <v>6612</v>
      </c>
      <c r="D515" s="3" t="s">
        <v>3059</v>
      </c>
      <c r="E515" s="3" t="s">
        <v>3059</v>
      </c>
      <c r="F515" s="3" t="s">
        <v>98</v>
      </c>
      <c r="G515" s="3" t="s">
        <v>5444</v>
      </c>
    </row>
    <row r="516" spans="1:7" ht="45" customHeight="1" x14ac:dyDescent="0.25">
      <c r="A516" s="3" t="s">
        <v>2762</v>
      </c>
      <c r="B516" s="3" t="s">
        <v>7124</v>
      </c>
      <c r="C516" s="3" t="s">
        <v>6612</v>
      </c>
      <c r="D516" s="3" t="s">
        <v>3059</v>
      </c>
      <c r="E516" s="3" t="s">
        <v>3059</v>
      </c>
      <c r="F516" s="3" t="s">
        <v>98</v>
      </c>
      <c r="G516" s="3" t="s">
        <v>5444</v>
      </c>
    </row>
    <row r="517" spans="1:7" ht="45" customHeight="1" x14ac:dyDescent="0.25">
      <c r="A517" s="3" t="s">
        <v>2765</v>
      </c>
      <c r="B517" s="3" t="s">
        <v>7125</v>
      </c>
      <c r="C517" s="3" t="s">
        <v>6612</v>
      </c>
      <c r="D517" s="3" t="s">
        <v>3059</v>
      </c>
      <c r="E517" s="3" t="s">
        <v>3059</v>
      </c>
      <c r="F517" s="3" t="s">
        <v>98</v>
      </c>
      <c r="G517" s="3" t="s">
        <v>5444</v>
      </c>
    </row>
    <row r="518" spans="1:7" ht="45" customHeight="1" x14ac:dyDescent="0.25">
      <c r="A518" s="3" t="s">
        <v>2767</v>
      </c>
      <c r="B518" s="3" t="s">
        <v>7126</v>
      </c>
      <c r="C518" s="3" t="s">
        <v>6612</v>
      </c>
      <c r="D518" s="3" t="s">
        <v>3059</v>
      </c>
      <c r="E518" s="3" t="s">
        <v>3059</v>
      </c>
      <c r="F518" s="3" t="s">
        <v>98</v>
      </c>
      <c r="G518" s="3" t="s">
        <v>5444</v>
      </c>
    </row>
    <row r="519" spans="1:7" ht="45" customHeight="1" x14ac:dyDescent="0.25">
      <c r="A519" s="3" t="s">
        <v>2770</v>
      </c>
      <c r="B519" s="3" t="s">
        <v>7127</v>
      </c>
      <c r="C519" s="3" t="s">
        <v>6612</v>
      </c>
      <c r="D519" s="3" t="s">
        <v>3059</v>
      </c>
      <c r="E519" s="3" t="s">
        <v>3059</v>
      </c>
      <c r="F519" s="3" t="s">
        <v>98</v>
      </c>
      <c r="G519" s="3" t="s">
        <v>5444</v>
      </c>
    </row>
    <row r="520" spans="1:7" ht="45" customHeight="1" x14ac:dyDescent="0.25">
      <c r="A520" s="3" t="s">
        <v>2772</v>
      </c>
      <c r="B520" s="3" t="s">
        <v>7128</v>
      </c>
      <c r="C520" s="3" t="s">
        <v>6612</v>
      </c>
      <c r="D520" s="3" t="s">
        <v>3059</v>
      </c>
      <c r="E520" s="3" t="s">
        <v>3059</v>
      </c>
      <c r="F520" s="3" t="s">
        <v>98</v>
      </c>
      <c r="G520" s="3" t="s">
        <v>5444</v>
      </c>
    </row>
    <row r="521" spans="1:7" ht="45" customHeight="1" x14ac:dyDescent="0.25">
      <c r="A521" s="3" t="s">
        <v>2777</v>
      </c>
      <c r="B521" s="3" t="s">
        <v>7129</v>
      </c>
      <c r="C521" s="3" t="s">
        <v>6612</v>
      </c>
      <c r="D521" s="3" t="s">
        <v>3059</v>
      </c>
      <c r="E521" s="3" t="s">
        <v>3059</v>
      </c>
      <c r="F521" s="3" t="s">
        <v>98</v>
      </c>
      <c r="G521" s="3" t="s">
        <v>5444</v>
      </c>
    </row>
    <row r="522" spans="1:7" ht="45" customHeight="1" x14ac:dyDescent="0.25">
      <c r="A522" s="3" t="s">
        <v>2783</v>
      </c>
      <c r="B522" s="3" t="s">
        <v>7130</v>
      </c>
      <c r="C522" s="3" t="s">
        <v>6612</v>
      </c>
      <c r="D522" s="3" t="s">
        <v>3059</v>
      </c>
      <c r="E522" s="3" t="s">
        <v>3059</v>
      </c>
      <c r="F522" s="3" t="s">
        <v>98</v>
      </c>
      <c r="G522" s="3" t="s">
        <v>5444</v>
      </c>
    </row>
    <row r="523" spans="1:7" ht="45" customHeight="1" x14ac:dyDescent="0.25">
      <c r="A523" s="3" t="s">
        <v>2786</v>
      </c>
      <c r="B523" s="3" t="s">
        <v>7131</v>
      </c>
      <c r="C523" s="3" t="s">
        <v>6612</v>
      </c>
      <c r="D523" s="3" t="s">
        <v>3059</v>
      </c>
      <c r="E523" s="3" t="s">
        <v>3059</v>
      </c>
      <c r="F523" s="3" t="s">
        <v>98</v>
      </c>
      <c r="G523" s="3" t="s">
        <v>5444</v>
      </c>
    </row>
    <row r="524" spans="1:7" ht="45" customHeight="1" x14ac:dyDescent="0.25">
      <c r="A524" s="3" t="s">
        <v>2790</v>
      </c>
      <c r="B524" s="3" t="s">
        <v>7132</v>
      </c>
      <c r="C524" s="3" t="s">
        <v>6612</v>
      </c>
      <c r="D524" s="3" t="s">
        <v>3059</v>
      </c>
      <c r="E524" s="3" t="s">
        <v>3059</v>
      </c>
      <c r="F524" s="3" t="s">
        <v>98</v>
      </c>
      <c r="G524" s="3" t="s">
        <v>5444</v>
      </c>
    </row>
    <row r="525" spans="1:7" ht="45" customHeight="1" x14ac:dyDescent="0.25">
      <c r="A525" s="3" t="s">
        <v>2793</v>
      </c>
      <c r="B525" s="3" t="s">
        <v>7133</v>
      </c>
      <c r="C525" s="3" t="s">
        <v>6612</v>
      </c>
      <c r="D525" s="3" t="s">
        <v>3059</v>
      </c>
      <c r="E525" s="3" t="s">
        <v>3059</v>
      </c>
      <c r="F525" s="3" t="s">
        <v>98</v>
      </c>
      <c r="G525" s="3" t="s">
        <v>5444</v>
      </c>
    </row>
    <row r="526" spans="1:7" ht="45" customHeight="1" x14ac:dyDescent="0.25">
      <c r="A526" s="3" t="s">
        <v>2797</v>
      </c>
      <c r="B526" s="3" t="s">
        <v>7134</v>
      </c>
      <c r="C526" s="3" t="s">
        <v>6612</v>
      </c>
      <c r="D526" s="3" t="s">
        <v>3059</v>
      </c>
      <c r="E526" s="3" t="s">
        <v>3059</v>
      </c>
      <c r="F526" s="3" t="s">
        <v>98</v>
      </c>
      <c r="G526" s="3" t="s">
        <v>5444</v>
      </c>
    </row>
    <row r="527" spans="1:7" ht="45" customHeight="1" x14ac:dyDescent="0.25">
      <c r="A527" s="3" t="s">
        <v>2803</v>
      </c>
      <c r="B527" s="3" t="s">
        <v>7135</v>
      </c>
      <c r="C527" s="3" t="s">
        <v>6612</v>
      </c>
      <c r="D527" s="3" t="s">
        <v>3059</v>
      </c>
      <c r="E527" s="3" t="s">
        <v>3059</v>
      </c>
      <c r="F527" s="3" t="s">
        <v>98</v>
      </c>
      <c r="G527" s="3" t="s">
        <v>5444</v>
      </c>
    </row>
    <row r="528" spans="1:7" ht="45" customHeight="1" x14ac:dyDescent="0.25">
      <c r="A528" s="3" t="s">
        <v>2809</v>
      </c>
      <c r="B528" s="3" t="s">
        <v>7136</v>
      </c>
      <c r="C528" s="3" t="s">
        <v>6612</v>
      </c>
      <c r="D528" s="3" t="s">
        <v>3059</v>
      </c>
      <c r="E528" s="3" t="s">
        <v>3059</v>
      </c>
      <c r="F528" s="3" t="s">
        <v>98</v>
      </c>
      <c r="G528" s="3" t="s">
        <v>5444</v>
      </c>
    </row>
    <row r="529" spans="1:7" ht="45" customHeight="1" x14ac:dyDescent="0.25">
      <c r="A529" s="3" t="s">
        <v>2813</v>
      </c>
      <c r="B529" s="3" t="s">
        <v>7137</v>
      </c>
      <c r="C529" s="3" t="s">
        <v>6612</v>
      </c>
      <c r="D529" s="3" t="s">
        <v>3059</v>
      </c>
      <c r="E529" s="3" t="s">
        <v>3059</v>
      </c>
      <c r="F529" s="3" t="s">
        <v>98</v>
      </c>
      <c r="G529" s="3" t="s">
        <v>5444</v>
      </c>
    </row>
    <row r="530" spans="1:7" ht="45" customHeight="1" x14ac:dyDescent="0.25">
      <c r="A530" s="3" t="s">
        <v>2818</v>
      </c>
      <c r="B530" s="3" t="s">
        <v>7138</v>
      </c>
      <c r="C530" s="3" t="s">
        <v>6612</v>
      </c>
      <c r="D530" s="3" t="s">
        <v>3059</v>
      </c>
      <c r="E530" s="3" t="s">
        <v>3059</v>
      </c>
      <c r="F530" s="3" t="s">
        <v>98</v>
      </c>
      <c r="G530" s="3" t="s">
        <v>5444</v>
      </c>
    </row>
    <row r="531" spans="1:7" ht="45" customHeight="1" x14ac:dyDescent="0.25">
      <c r="A531" s="3" t="s">
        <v>2821</v>
      </c>
      <c r="B531" s="3" t="s">
        <v>7139</v>
      </c>
      <c r="C531" s="3" t="s">
        <v>6612</v>
      </c>
      <c r="D531" s="3" t="s">
        <v>3059</v>
      </c>
      <c r="E531" s="3" t="s">
        <v>3059</v>
      </c>
      <c r="F531" s="3" t="s">
        <v>98</v>
      </c>
      <c r="G531" s="3" t="s">
        <v>5444</v>
      </c>
    </row>
    <row r="532" spans="1:7" ht="45" customHeight="1" x14ac:dyDescent="0.25">
      <c r="A532" s="3" t="s">
        <v>2826</v>
      </c>
      <c r="B532" s="3" t="s">
        <v>7140</v>
      </c>
      <c r="C532" s="3" t="s">
        <v>6612</v>
      </c>
      <c r="D532" s="3" t="s">
        <v>3059</v>
      </c>
      <c r="E532" s="3" t="s">
        <v>3059</v>
      </c>
      <c r="F532" s="3" t="s">
        <v>98</v>
      </c>
      <c r="G532" s="3" t="s">
        <v>5444</v>
      </c>
    </row>
    <row r="533" spans="1:7" ht="45" customHeight="1" x14ac:dyDescent="0.25">
      <c r="A533" s="3" t="s">
        <v>2832</v>
      </c>
      <c r="B533" s="3" t="s">
        <v>7141</v>
      </c>
      <c r="C533" s="3" t="s">
        <v>6612</v>
      </c>
      <c r="D533" s="3" t="s">
        <v>3059</v>
      </c>
      <c r="E533" s="3" t="s">
        <v>3059</v>
      </c>
      <c r="F533" s="3" t="s">
        <v>98</v>
      </c>
      <c r="G533" s="3" t="s">
        <v>5444</v>
      </c>
    </row>
    <row r="534" spans="1:7" ht="45" customHeight="1" x14ac:dyDescent="0.25">
      <c r="A534" s="3" t="s">
        <v>2839</v>
      </c>
      <c r="B534" s="3" t="s">
        <v>7142</v>
      </c>
      <c r="C534" s="3" t="s">
        <v>6612</v>
      </c>
      <c r="D534" s="3" t="s">
        <v>3059</v>
      </c>
      <c r="E534" s="3" t="s">
        <v>3059</v>
      </c>
      <c r="F534" s="3" t="s">
        <v>98</v>
      </c>
      <c r="G534" s="3" t="s">
        <v>5444</v>
      </c>
    </row>
    <row r="535" spans="1:7" ht="45" customHeight="1" x14ac:dyDescent="0.25">
      <c r="A535" s="3" t="s">
        <v>2843</v>
      </c>
      <c r="B535" s="3" t="s">
        <v>7143</v>
      </c>
      <c r="C535" s="3" t="s">
        <v>6612</v>
      </c>
      <c r="D535" s="3" t="s">
        <v>3059</v>
      </c>
      <c r="E535" s="3" t="s">
        <v>3059</v>
      </c>
      <c r="F535" s="3" t="s">
        <v>98</v>
      </c>
      <c r="G535" s="3" t="s">
        <v>5444</v>
      </c>
    </row>
    <row r="536" spans="1:7" ht="45" customHeight="1" x14ac:dyDescent="0.25">
      <c r="A536" s="3" t="s">
        <v>2847</v>
      </c>
      <c r="B536" s="3" t="s">
        <v>7144</v>
      </c>
      <c r="C536" s="3" t="s">
        <v>6612</v>
      </c>
      <c r="D536" s="3" t="s">
        <v>3059</v>
      </c>
      <c r="E536" s="3" t="s">
        <v>3059</v>
      </c>
      <c r="F536" s="3" t="s">
        <v>98</v>
      </c>
      <c r="G536" s="3" t="s">
        <v>5444</v>
      </c>
    </row>
    <row r="537" spans="1:7" ht="45" customHeight="1" x14ac:dyDescent="0.25">
      <c r="A537" s="3" t="s">
        <v>2851</v>
      </c>
      <c r="B537" s="3" t="s">
        <v>7145</v>
      </c>
      <c r="C537" s="3" t="s">
        <v>6612</v>
      </c>
      <c r="D537" s="3" t="s">
        <v>3059</v>
      </c>
      <c r="E537" s="3" t="s">
        <v>3059</v>
      </c>
      <c r="F537" s="3" t="s">
        <v>98</v>
      </c>
      <c r="G537" s="3" t="s">
        <v>5444</v>
      </c>
    </row>
    <row r="538" spans="1:7" ht="45" customHeight="1" x14ac:dyDescent="0.25">
      <c r="A538" s="3" t="s">
        <v>2854</v>
      </c>
      <c r="B538" s="3" t="s">
        <v>7146</v>
      </c>
      <c r="C538" s="3" t="s">
        <v>6612</v>
      </c>
      <c r="D538" s="3" t="s">
        <v>3059</v>
      </c>
      <c r="E538" s="3" t="s">
        <v>3059</v>
      </c>
      <c r="F538" s="3" t="s">
        <v>98</v>
      </c>
      <c r="G538" s="3" t="s">
        <v>5444</v>
      </c>
    </row>
    <row r="539" spans="1:7" ht="45" customHeight="1" x14ac:dyDescent="0.25">
      <c r="A539" s="3" t="s">
        <v>2856</v>
      </c>
      <c r="B539" s="3" t="s">
        <v>7147</v>
      </c>
      <c r="C539" s="3" t="s">
        <v>6612</v>
      </c>
      <c r="D539" s="3" t="s">
        <v>3059</v>
      </c>
      <c r="E539" s="3" t="s">
        <v>3059</v>
      </c>
      <c r="F539" s="3" t="s">
        <v>98</v>
      </c>
      <c r="G539" s="3" t="s">
        <v>5444</v>
      </c>
    </row>
    <row r="540" spans="1:7" ht="45" customHeight="1" x14ac:dyDescent="0.25">
      <c r="A540" s="3" t="s">
        <v>2859</v>
      </c>
      <c r="B540" s="3" t="s">
        <v>7148</v>
      </c>
      <c r="C540" s="3" t="s">
        <v>6612</v>
      </c>
      <c r="D540" s="3" t="s">
        <v>3059</v>
      </c>
      <c r="E540" s="3" t="s">
        <v>3059</v>
      </c>
      <c r="F540" s="3" t="s">
        <v>98</v>
      </c>
      <c r="G540" s="3" t="s">
        <v>5444</v>
      </c>
    </row>
    <row r="541" spans="1:7" ht="45" customHeight="1" x14ac:dyDescent="0.25">
      <c r="A541" s="3" t="s">
        <v>2862</v>
      </c>
      <c r="B541" s="3" t="s">
        <v>7149</v>
      </c>
      <c r="C541" s="3" t="s">
        <v>6612</v>
      </c>
      <c r="D541" s="3" t="s">
        <v>3059</v>
      </c>
      <c r="E541" s="3" t="s">
        <v>3059</v>
      </c>
      <c r="F541" s="3" t="s">
        <v>98</v>
      </c>
      <c r="G541" s="3" t="s">
        <v>5444</v>
      </c>
    </row>
    <row r="542" spans="1:7" ht="45" customHeight="1" x14ac:dyDescent="0.25">
      <c r="A542" s="3" t="s">
        <v>2868</v>
      </c>
      <c r="B542" s="3" t="s">
        <v>7150</v>
      </c>
      <c r="C542" s="3" t="s">
        <v>6612</v>
      </c>
      <c r="D542" s="3" t="s">
        <v>3059</v>
      </c>
      <c r="E542" s="3" t="s">
        <v>3059</v>
      </c>
      <c r="F542" s="3" t="s">
        <v>98</v>
      </c>
      <c r="G542" s="3" t="s">
        <v>5444</v>
      </c>
    </row>
    <row r="543" spans="1:7" ht="45" customHeight="1" x14ac:dyDescent="0.25">
      <c r="A543" s="3" t="s">
        <v>2872</v>
      </c>
      <c r="B543" s="3" t="s">
        <v>7151</v>
      </c>
      <c r="C543" s="3" t="s">
        <v>6612</v>
      </c>
      <c r="D543" s="3" t="s">
        <v>3059</v>
      </c>
      <c r="E543" s="3" t="s">
        <v>3059</v>
      </c>
      <c r="F543" s="3" t="s">
        <v>98</v>
      </c>
      <c r="G543" s="3" t="s">
        <v>5444</v>
      </c>
    </row>
    <row r="544" spans="1:7" ht="45" customHeight="1" x14ac:dyDescent="0.25">
      <c r="A544" s="3" t="s">
        <v>2876</v>
      </c>
      <c r="B544" s="3" t="s">
        <v>7152</v>
      </c>
      <c r="C544" s="3" t="s">
        <v>6612</v>
      </c>
      <c r="D544" s="3" t="s">
        <v>3059</v>
      </c>
      <c r="E544" s="3" t="s">
        <v>3059</v>
      </c>
      <c r="F544" s="3" t="s">
        <v>98</v>
      </c>
      <c r="G544" s="3" t="s">
        <v>5444</v>
      </c>
    </row>
    <row r="545" spans="1:7" ht="45" customHeight="1" x14ac:dyDescent="0.25">
      <c r="A545" s="3" t="s">
        <v>2882</v>
      </c>
      <c r="B545" s="3" t="s">
        <v>7153</v>
      </c>
      <c r="C545" s="3" t="s">
        <v>6612</v>
      </c>
      <c r="D545" s="3" t="s">
        <v>3059</v>
      </c>
      <c r="E545" s="3" t="s">
        <v>3059</v>
      </c>
      <c r="F545" s="3" t="s">
        <v>98</v>
      </c>
      <c r="G545" s="3" t="s">
        <v>5444</v>
      </c>
    </row>
    <row r="546" spans="1:7" ht="45" customHeight="1" x14ac:dyDescent="0.25">
      <c r="A546" s="3" t="s">
        <v>2888</v>
      </c>
      <c r="B546" s="3" t="s">
        <v>7154</v>
      </c>
      <c r="C546" s="3" t="s">
        <v>6612</v>
      </c>
      <c r="D546" s="3" t="s">
        <v>3059</v>
      </c>
      <c r="E546" s="3" t="s">
        <v>3059</v>
      </c>
      <c r="F546" s="3" t="s">
        <v>98</v>
      </c>
      <c r="G546" s="3" t="s">
        <v>5444</v>
      </c>
    </row>
    <row r="547" spans="1:7" ht="45" customHeight="1" x14ac:dyDescent="0.25">
      <c r="A547" s="3" t="s">
        <v>2894</v>
      </c>
      <c r="B547" s="3" t="s">
        <v>7155</v>
      </c>
      <c r="C547" s="3" t="s">
        <v>6612</v>
      </c>
      <c r="D547" s="3" t="s">
        <v>3059</v>
      </c>
      <c r="E547" s="3" t="s">
        <v>3059</v>
      </c>
      <c r="F547" s="3" t="s">
        <v>98</v>
      </c>
      <c r="G547" s="3" t="s">
        <v>5444</v>
      </c>
    </row>
    <row r="548" spans="1:7" ht="45" customHeight="1" x14ac:dyDescent="0.25">
      <c r="A548" s="3" t="s">
        <v>2899</v>
      </c>
      <c r="B548" s="3" t="s">
        <v>7156</v>
      </c>
      <c r="C548" s="3" t="s">
        <v>6612</v>
      </c>
      <c r="D548" s="3" t="s">
        <v>3059</v>
      </c>
      <c r="E548" s="3" t="s">
        <v>3059</v>
      </c>
      <c r="F548" s="3" t="s">
        <v>98</v>
      </c>
      <c r="G548" s="3" t="s">
        <v>5444</v>
      </c>
    </row>
    <row r="549" spans="1:7" ht="45" customHeight="1" x14ac:dyDescent="0.25">
      <c r="A549" s="3" t="s">
        <v>2904</v>
      </c>
      <c r="B549" s="3" t="s">
        <v>7157</v>
      </c>
      <c r="C549" s="3" t="s">
        <v>6612</v>
      </c>
      <c r="D549" s="3" t="s">
        <v>3059</v>
      </c>
      <c r="E549" s="3" t="s">
        <v>3059</v>
      </c>
      <c r="F549" s="3" t="s">
        <v>98</v>
      </c>
      <c r="G549" s="3" t="s">
        <v>5444</v>
      </c>
    </row>
    <row r="550" spans="1:7" ht="45" customHeight="1" x14ac:dyDescent="0.25">
      <c r="A550" s="3" t="s">
        <v>2908</v>
      </c>
      <c r="B550" s="3" t="s">
        <v>7158</v>
      </c>
      <c r="C550" s="3" t="s">
        <v>6612</v>
      </c>
      <c r="D550" s="3" t="s">
        <v>3059</v>
      </c>
      <c r="E550" s="3" t="s">
        <v>3059</v>
      </c>
      <c r="F550" s="3" t="s">
        <v>98</v>
      </c>
      <c r="G550" s="3" t="s">
        <v>5444</v>
      </c>
    </row>
    <row r="551" spans="1:7" ht="45" customHeight="1" x14ac:dyDescent="0.25">
      <c r="A551" s="3" t="s">
        <v>2912</v>
      </c>
      <c r="B551" s="3" t="s">
        <v>7159</v>
      </c>
      <c r="C551" s="3" t="s">
        <v>6612</v>
      </c>
      <c r="D551" s="3" t="s">
        <v>3059</v>
      </c>
      <c r="E551" s="3" t="s">
        <v>3059</v>
      </c>
      <c r="F551" s="3" t="s">
        <v>98</v>
      </c>
      <c r="G551" s="3" t="s">
        <v>5444</v>
      </c>
    </row>
    <row r="552" spans="1:7" ht="45" customHeight="1" x14ac:dyDescent="0.25">
      <c r="A552" s="3" t="s">
        <v>2917</v>
      </c>
      <c r="B552" s="3" t="s">
        <v>7160</v>
      </c>
      <c r="C552" s="3" t="s">
        <v>6612</v>
      </c>
      <c r="D552" s="3" t="s">
        <v>3059</v>
      </c>
      <c r="E552" s="3" t="s">
        <v>3059</v>
      </c>
      <c r="F552" s="3" t="s">
        <v>98</v>
      </c>
      <c r="G552" s="3" t="s">
        <v>5444</v>
      </c>
    </row>
    <row r="553" spans="1:7" ht="45" customHeight="1" x14ac:dyDescent="0.25">
      <c r="A553" s="3" t="s">
        <v>2922</v>
      </c>
      <c r="B553" s="3" t="s">
        <v>7161</v>
      </c>
      <c r="C553" s="3" t="s">
        <v>6612</v>
      </c>
      <c r="D553" s="3" t="s">
        <v>3059</v>
      </c>
      <c r="E553" s="3" t="s">
        <v>3059</v>
      </c>
      <c r="F553" s="3" t="s">
        <v>98</v>
      </c>
      <c r="G553" s="3" t="s">
        <v>5444</v>
      </c>
    </row>
    <row r="554" spans="1:7" ht="45" customHeight="1" x14ac:dyDescent="0.25">
      <c r="A554" s="3" t="s">
        <v>2928</v>
      </c>
      <c r="B554" s="3" t="s">
        <v>7162</v>
      </c>
      <c r="C554" s="3" t="s">
        <v>6612</v>
      </c>
      <c r="D554" s="3" t="s">
        <v>3059</v>
      </c>
      <c r="E554" s="3" t="s">
        <v>3059</v>
      </c>
      <c r="F554" s="3" t="s">
        <v>98</v>
      </c>
      <c r="G554" s="3" t="s">
        <v>5444</v>
      </c>
    </row>
    <row r="555" spans="1:7" ht="45" customHeight="1" x14ac:dyDescent="0.25">
      <c r="A555" s="3" t="s">
        <v>2934</v>
      </c>
      <c r="B555" s="3" t="s">
        <v>7163</v>
      </c>
      <c r="C555" s="3" t="s">
        <v>6612</v>
      </c>
      <c r="D555" s="3" t="s">
        <v>3059</v>
      </c>
      <c r="E555" s="3" t="s">
        <v>3059</v>
      </c>
      <c r="F555" s="3" t="s">
        <v>98</v>
      </c>
      <c r="G555" s="3" t="s">
        <v>5444</v>
      </c>
    </row>
    <row r="556" spans="1:7" ht="45" customHeight="1" x14ac:dyDescent="0.25">
      <c r="A556" s="3" t="s">
        <v>2939</v>
      </c>
      <c r="B556" s="3" t="s">
        <v>7164</v>
      </c>
      <c r="C556" s="3" t="s">
        <v>6612</v>
      </c>
      <c r="D556" s="3" t="s">
        <v>3059</v>
      </c>
      <c r="E556" s="3" t="s">
        <v>3059</v>
      </c>
      <c r="F556" s="3" t="s">
        <v>98</v>
      </c>
      <c r="G556" s="3" t="s">
        <v>5444</v>
      </c>
    </row>
    <row r="557" spans="1:7" ht="45" customHeight="1" x14ac:dyDescent="0.25">
      <c r="A557" s="3" t="s">
        <v>2944</v>
      </c>
      <c r="B557" s="3" t="s">
        <v>7165</v>
      </c>
      <c r="C557" s="3" t="s">
        <v>6612</v>
      </c>
      <c r="D557" s="3" t="s">
        <v>3059</v>
      </c>
      <c r="E557" s="3" t="s">
        <v>3059</v>
      </c>
      <c r="F557" s="3" t="s">
        <v>98</v>
      </c>
      <c r="G557" s="3" t="s">
        <v>5444</v>
      </c>
    </row>
    <row r="558" spans="1:7" ht="45" customHeight="1" x14ac:dyDescent="0.25">
      <c r="A558" s="3" t="s">
        <v>2949</v>
      </c>
      <c r="B558" s="3" t="s">
        <v>7166</v>
      </c>
      <c r="C558" s="3" t="s">
        <v>6612</v>
      </c>
      <c r="D558" s="3" t="s">
        <v>3059</v>
      </c>
      <c r="E558" s="3" t="s">
        <v>3059</v>
      </c>
      <c r="F558" s="3" t="s">
        <v>98</v>
      </c>
      <c r="G558" s="3" t="s">
        <v>5444</v>
      </c>
    </row>
    <row r="559" spans="1:7" ht="45" customHeight="1" x14ac:dyDescent="0.25">
      <c r="A559" s="3" t="s">
        <v>2956</v>
      </c>
      <c r="B559" s="3" t="s">
        <v>7167</v>
      </c>
      <c r="C559" s="3" t="s">
        <v>6612</v>
      </c>
      <c r="D559" s="3" t="s">
        <v>3059</v>
      </c>
      <c r="E559" s="3" t="s">
        <v>3059</v>
      </c>
      <c r="F559" s="3" t="s">
        <v>98</v>
      </c>
      <c r="G559" s="3" t="s">
        <v>5444</v>
      </c>
    </row>
    <row r="560" spans="1:7" ht="45" customHeight="1" x14ac:dyDescent="0.25">
      <c r="A560" s="3" t="s">
        <v>2962</v>
      </c>
      <c r="B560" s="3" t="s">
        <v>7168</v>
      </c>
      <c r="C560" s="3" t="s">
        <v>6612</v>
      </c>
      <c r="D560" s="3" t="s">
        <v>3059</v>
      </c>
      <c r="E560" s="3" t="s">
        <v>3059</v>
      </c>
      <c r="F560" s="3" t="s">
        <v>98</v>
      </c>
      <c r="G560" s="3" t="s">
        <v>5444</v>
      </c>
    </row>
    <row r="561" spans="1:7" ht="45" customHeight="1" x14ac:dyDescent="0.25">
      <c r="A561" s="3" t="s">
        <v>2965</v>
      </c>
      <c r="B561" s="3" t="s">
        <v>7169</v>
      </c>
      <c r="C561" s="3" t="s">
        <v>6612</v>
      </c>
      <c r="D561" s="3" t="s">
        <v>3059</v>
      </c>
      <c r="E561" s="3" t="s">
        <v>3059</v>
      </c>
      <c r="F561" s="3" t="s">
        <v>98</v>
      </c>
      <c r="G561" s="3" t="s">
        <v>5444</v>
      </c>
    </row>
    <row r="562" spans="1:7" ht="45" customHeight="1" x14ac:dyDescent="0.25">
      <c r="A562" s="3" t="s">
        <v>2967</v>
      </c>
      <c r="B562" s="3" t="s">
        <v>7170</v>
      </c>
      <c r="C562" s="3" t="s">
        <v>6612</v>
      </c>
      <c r="D562" s="3" t="s">
        <v>3059</v>
      </c>
      <c r="E562" s="3" t="s">
        <v>3059</v>
      </c>
      <c r="F562" s="3" t="s">
        <v>98</v>
      </c>
      <c r="G562" s="3" t="s">
        <v>5444</v>
      </c>
    </row>
    <row r="563" spans="1:7" ht="45" customHeight="1" x14ac:dyDescent="0.25">
      <c r="A563" s="3" t="s">
        <v>2970</v>
      </c>
      <c r="B563" s="3" t="s">
        <v>7171</v>
      </c>
      <c r="C563" s="3" t="s">
        <v>6612</v>
      </c>
      <c r="D563" s="3" t="s">
        <v>3059</v>
      </c>
      <c r="E563" s="3" t="s">
        <v>3059</v>
      </c>
      <c r="F563" s="3" t="s">
        <v>98</v>
      </c>
      <c r="G563" s="3" t="s">
        <v>5444</v>
      </c>
    </row>
    <row r="564" spans="1:7" ht="45" customHeight="1" x14ac:dyDescent="0.25">
      <c r="A564" s="3" t="s">
        <v>2976</v>
      </c>
      <c r="B564" s="3" t="s">
        <v>7172</v>
      </c>
      <c r="C564" s="3" t="s">
        <v>6612</v>
      </c>
      <c r="D564" s="3" t="s">
        <v>3059</v>
      </c>
      <c r="E564" s="3" t="s">
        <v>3059</v>
      </c>
      <c r="F564" s="3" t="s">
        <v>98</v>
      </c>
      <c r="G564" s="3" t="s">
        <v>5444</v>
      </c>
    </row>
    <row r="565" spans="1:7" ht="45" customHeight="1" x14ac:dyDescent="0.25">
      <c r="A565" s="3" t="s">
        <v>2982</v>
      </c>
      <c r="B565" s="3" t="s">
        <v>7173</v>
      </c>
      <c r="C565" s="3" t="s">
        <v>6612</v>
      </c>
      <c r="D565" s="3" t="s">
        <v>3059</v>
      </c>
      <c r="E565" s="3" t="s">
        <v>3059</v>
      </c>
      <c r="F565" s="3" t="s">
        <v>98</v>
      </c>
      <c r="G565" s="3" t="s">
        <v>5444</v>
      </c>
    </row>
    <row r="566" spans="1:7" ht="45" customHeight="1" x14ac:dyDescent="0.25">
      <c r="A566" s="3" t="s">
        <v>2988</v>
      </c>
      <c r="B566" s="3" t="s">
        <v>7174</v>
      </c>
      <c r="C566" s="3" t="s">
        <v>6612</v>
      </c>
      <c r="D566" s="3" t="s">
        <v>3059</v>
      </c>
      <c r="E566" s="3" t="s">
        <v>3059</v>
      </c>
      <c r="F566" s="3" t="s">
        <v>98</v>
      </c>
      <c r="G566" s="3" t="s">
        <v>5444</v>
      </c>
    </row>
    <row r="567" spans="1:7" ht="45" customHeight="1" x14ac:dyDescent="0.25">
      <c r="A567" s="3" t="s">
        <v>2992</v>
      </c>
      <c r="B567" s="3" t="s">
        <v>7175</v>
      </c>
      <c r="C567" s="3" t="s">
        <v>6612</v>
      </c>
      <c r="D567" s="3" t="s">
        <v>3059</v>
      </c>
      <c r="E567" s="3" t="s">
        <v>3059</v>
      </c>
      <c r="F567" s="3" t="s">
        <v>98</v>
      </c>
      <c r="G567" s="3" t="s">
        <v>5444</v>
      </c>
    </row>
    <row r="568" spans="1:7" ht="45" customHeight="1" x14ac:dyDescent="0.25">
      <c r="A568" s="3" t="s">
        <v>2997</v>
      </c>
      <c r="B568" s="3" t="s">
        <v>7176</v>
      </c>
      <c r="C568" s="3" t="s">
        <v>6612</v>
      </c>
      <c r="D568" s="3" t="s">
        <v>3059</v>
      </c>
      <c r="E568" s="3" t="s">
        <v>3059</v>
      </c>
      <c r="F568" s="3" t="s">
        <v>98</v>
      </c>
      <c r="G568" s="3" t="s">
        <v>5444</v>
      </c>
    </row>
    <row r="569" spans="1:7" ht="45" customHeight="1" x14ac:dyDescent="0.25">
      <c r="A569" s="3" t="s">
        <v>3001</v>
      </c>
      <c r="B569" s="3" t="s">
        <v>7177</v>
      </c>
      <c r="C569" s="3" t="s">
        <v>6612</v>
      </c>
      <c r="D569" s="3" t="s">
        <v>3059</v>
      </c>
      <c r="E569" s="3" t="s">
        <v>3059</v>
      </c>
      <c r="F569" s="3" t="s">
        <v>98</v>
      </c>
      <c r="G569" s="3" t="s">
        <v>5444</v>
      </c>
    </row>
    <row r="570" spans="1:7" ht="45" customHeight="1" x14ac:dyDescent="0.25">
      <c r="A570" s="3" t="s">
        <v>3005</v>
      </c>
      <c r="B570" s="3" t="s">
        <v>7178</v>
      </c>
      <c r="C570" s="3" t="s">
        <v>6612</v>
      </c>
      <c r="D570" s="3" t="s">
        <v>3059</v>
      </c>
      <c r="E570" s="3" t="s">
        <v>3059</v>
      </c>
      <c r="F570" s="3" t="s">
        <v>98</v>
      </c>
      <c r="G570" s="3" t="s">
        <v>5444</v>
      </c>
    </row>
    <row r="571" spans="1:7" ht="45" customHeight="1" x14ac:dyDescent="0.25">
      <c r="A571" s="3" t="s">
        <v>3010</v>
      </c>
      <c r="B571" s="3" t="s">
        <v>7179</v>
      </c>
      <c r="C571" s="3" t="s">
        <v>6612</v>
      </c>
      <c r="D571" s="3" t="s">
        <v>3059</v>
      </c>
      <c r="E571" s="3" t="s">
        <v>3059</v>
      </c>
      <c r="F571" s="3" t="s">
        <v>98</v>
      </c>
      <c r="G571" s="3" t="s">
        <v>5444</v>
      </c>
    </row>
    <row r="572" spans="1:7" ht="45" customHeight="1" x14ac:dyDescent="0.25">
      <c r="A572" s="3" t="s">
        <v>3013</v>
      </c>
      <c r="B572" s="3" t="s">
        <v>7180</v>
      </c>
      <c r="C572" s="3" t="s">
        <v>6612</v>
      </c>
      <c r="D572" s="3" t="s">
        <v>3059</v>
      </c>
      <c r="E572" s="3" t="s">
        <v>3059</v>
      </c>
      <c r="F572" s="3" t="s">
        <v>98</v>
      </c>
      <c r="G572" s="3" t="s">
        <v>5444</v>
      </c>
    </row>
    <row r="573" spans="1:7" ht="45" customHeight="1" x14ac:dyDescent="0.25">
      <c r="A573" s="3" t="s">
        <v>3017</v>
      </c>
      <c r="B573" s="3" t="s">
        <v>7181</v>
      </c>
      <c r="C573" s="3" t="s">
        <v>6612</v>
      </c>
      <c r="D573" s="3" t="s">
        <v>3059</v>
      </c>
      <c r="E573" s="3" t="s">
        <v>3059</v>
      </c>
      <c r="F573" s="3" t="s">
        <v>98</v>
      </c>
      <c r="G573" s="3" t="s">
        <v>5444</v>
      </c>
    </row>
    <row r="574" spans="1:7" ht="45" customHeight="1" x14ac:dyDescent="0.25">
      <c r="A574" s="3" t="s">
        <v>3023</v>
      </c>
      <c r="B574" s="3" t="s">
        <v>7182</v>
      </c>
      <c r="C574" s="3" t="s">
        <v>6612</v>
      </c>
      <c r="D574" s="3" t="s">
        <v>3059</v>
      </c>
      <c r="E574" s="3" t="s">
        <v>3059</v>
      </c>
      <c r="F574" s="3" t="s">
        <v>98</v>
      </c>
      <c r="G574" s="3" t="s">
        <v>5444</v>
      </c>
    </row>
    <row r="575" spans="1:7" ht="45" customHeight="1" x14ac:dyDescent="0.25">
      <c r="A575" s="3" t="s">
        <v>3030</v>
      </c>
      <c r="B575" s="3" t="s">
        <v>7183</v>
      </c>
      <c r="C575" s="3" t="s">
        <v>6612</v>
      </c>
      <c r="D575" s="3" t="s">
        <v>3059</v>
      </c>
      <c r="E575" s="3" t="s">
        <v>3059</v>
      </c>
      <c r="F575" s="3" t="s">
        <v>98</v>
      </c>
      <c r="G575" s="3" t="s">
        <v>5444</v>
      </c>
    </row>
    <row r="576" spans="1:7" ht="45" customHeight="1" x14ac:dyDescent="0.25">
      <c r="A576" s="3" t="s">
        <v>3034</v>
      </c>
      <c r="B576" s="3" t="s">
        <v>7184</v>
      </c>
      <c r="C576" s="3" t="s">
        <v>6612</v>
      </c>
      <c r="D576" s="3" t="s">
        <v>3059</v>
      </c>
      <c r="E576" s="3" t="s">
        <v>3059</v>
      </c>
      <c r="F576" s="3" t="s">
        <v>98</v>
      </c>
      <c r="G576" s="3" t="s">
        <v>5444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7185</v>
      </c>
      <c r="D2" t="s">
        <v>7186</v>
      </c>
      <c r="E2" t="s">
        <v>7187</v>
      </c>
      <c r="F2" t="s">
        <v>7188</v>
      </c>
      <c r="G2" t="s">
        <v>7189</v>
      </c>
    </row>
    <row r="3" spans="1:7" x14ac:dyDescent="0.25">
      <c r="A3" s="1" t="s">
        <v>3051</v>
      </c>
      <c r="B3" s="1"/>
      <c r="C3" s="1" t="s">
        <v>7190</v>
      </c>
      <c r="D3" s="1" t="s">
        <v>7191</v>
      </c>
      <c r="E3" s="1" t="s">
        <v>7192</v>
      </c>
      <c r="F3" s="1" t="s">
        <v>7193</v>
      </c>
      <c r="G3" s="1" t="s">
        <v>7194</v>
      </c>
    </row>
    <row r="4" spans="1:7" ht="45" customHeight="1" x14ac:dyDescent="0.25">
      <c r="A4" s="3" t="s">
        <v>100</v>
      </c>
      <c r="B4" s="3" t="s">
        <v>7195</v>
      </c>
      <c r="C4" s="3" t="s">
        <v>7196</v>
      </c>
      <c r="D4" s="3" t="s">
        <v>3059</v>
      </c>
      <c r="E4" s="3" t="s">
        <v>3059</v>
      </c>
      <c r="F4" s="3" t="s">
        <v>98</v>
      </c>
      <c r="G4" s="3" t="s">
        <v>3679</v>
      </c>
    </row>
    <row r="5" spans="1:7" ht="45" customHeight="1" x14ac:dyDescent="0.25">
      <c r="A5" s="3" t="s">
        <v>110</v>
      </c>
      <c r="B5" s="3" t="s">
        <v>7197</v>
      </c>
      <c r="C5" s="3" t="s">
        <v>7196</v>
      </c>
      <c r="D5" s="3" t="s">
        <v>3059</v>
      </c>
      <c r="E5" s="3" t="s">
        <v>3059</v>
      </c>
      <c r="F5" s="3" t="s">
        <v>98</v>
      </c>
      <c r="G5" s="3" t="s">
        <v>3679</v>
      </c>
    </row>
    <row r="6" spans="1:7" ht="45" customHeight="1" x14ac:dyDescent="0.25">
      <c r="A6" s="3" t="s">
        <v>116</v>
      </c>
      <c r="B6" s="3" t="s">
        <v>7198</v>
      </c>
      <c r="C6" s="3" t="s">
        <v>7196</v>
      </c>
      <c r="D6" s="3" t="s">
        <v>3059</v>
      </c>
      <c r="E6" s="3" t="s">
        <v>3059</v>
      </c>
      <c r="F6" s="3" t="s">
        <v>98</v>
      </c>
      <c r="G6" s="3" t="s">
        <v>3679</v>
      </c>
    </row>
    <row r="7" spans="1:7" ht="45" customHeight="1" x14ac:dyDescent="0.25">
      <c r="A7" s="3" t="s">
        <v>123</v>
      </c>
      <c r="B7" s="3" t="s">
        <v>7199</v>
      </c>
      <c r="C7" s="3" t="s">
        <v>7196</v>
      </c>
      <c r="D7" s="3" t="s">
        <v>3059</v>
      </c>
      <c r="E7" s="3" t="s">
        <v>3059</v>
      </c>
      <c r="F7" s="3" t="s">
        <v>98</v>
      </c>
      <c r="G7" s="3" t="s">
        <v>3679</v>
      </c>
    </row>
    <row r="8" spans="1:7" ht="45" customHeight="1" x14ac:dyDescent="0.25">
      <c r="A8" s="3" t="s">
        <v>129</v>
      </c>
      <c r="B8" s="3" t="s">
        <v>7200</v>
      </c>
      <c r="C8" s="3" t="s">
        <v>7196</v>
      </c>
      <c r="D8" s="3" t="s">
        <v>3059</v>
      </c>
      <c r="E8" s="3" t="s">
        <v>3059</v>
      </c>
      <c r="F8" s="3" t="s">
        <v>98</v>
      </c>
      <c r="G8" s="3" t="s">
        <v>3679</v>
      </c>
    </row>
    <row r="9" spans="1:7" ht="45" customHeight="1" x14ac:dyDescent="0.25">
      <c r="A9" s="3" t="s">
        <v>137</v>
      </c>
      <c r="B9" s="3" t="s">
        <v>7201</v>
      </c>
      <c r="C9" s="3" t="s">
        <v>7196</v>
      </c>
      <c r="D9" s="3" t="s">
        <v>3059</v>
      </c>
      <c r="E9" s="3" t="s">
        <v>3059</v>
      </c>
      <c r="F9" s="3" t="s">
        <v>98</v>
      </c>
      <c r="G9" s="3" t="s">
        <v>3679</v>
      </c>
    </row>
    <row r="10" spans="1:7" ht="45" customHeight="1" x14ac:dyDescent="0.25">
      <c r="A10" s="3" t="s">
        <v>145</v>
      </c>
      <c r="B10" s="3" t="s">
        <v>7202</v>
      </c>
      <c r="C10" s="3" t="s">
        <v>7196</v>
      </c>
      <c r="D10" s="3" t="s">
        <v>3059</v>
      </c>
      <c r="E10" s="3" t="s">
        <v>3059</v>
      </c>
      <c r="F10" s="3" t="s">
        <v>98</v>
      </c>
      <c r="G10" s="3" t="s">
        <v>3679</v>
      </c>
    </row>
    <row r="11" spans="1:7" ht="45" customHeight="1" x14ac:dyDescent="0.25">
      <c r="A11" s="3" t="s">
        <v>151</v>
      </c>
      <c r="B11" s="3" t="s">
        <v>7203</v>
      </c>
      <c r="C11" s="3" t="s">
        <v>7196</v>
      </c>
      <c r="D11" s="3" t="s">
        <v>3059</v>
      </c>
      <c r="E11" s="3" t="s">
        <v>3059</v>
      </c>
      <c r="F11" s="3" t="s">
        <v>98</v>
      </c>
      <c r="G11" s="3" t="s">
        <v>3679</v>
      </c>
    </row>
    <row r="12" spans="1:7" ht="45" customHeight="1" x14ac:dyDescent="0.25">
      <c r="A12" s="3" t="s">
        <v>158</v>
      </c>
      <c r="B12" s="3" t="s">
        <v>7204</v>
      </c>
      <c r="C12" s="3" t="s">
        <v>7196</v>
      </c>
      <c r="D12" s="3" t="s">
        <v>3059</v>
      </c>
      <c r="E12" s="3" t="s">
        <v>3059</v>
      </c>
      <c r="F12" s="3" t="s">
        <v>98</v>
      </c>
      <c r="G12" s="3" t="s">
        <v>3679</v>
      </c>
    </row>
    <row r="13" spans="1:7" ht="45" customHeight="1" x14ac:dyDescent="0.25">
      <c r="A13" s="3" t="s">
        <v>164</v>
      </c>
      <c r="B13" s="3" t="s">
        <v>7205</v>
      </c>
      <c r="C13" s="3" t="s">
        <v>7196</v>
      </c>
      <c r="D13" s="3" t="s">
        <v>3059</v>
      </c>
      <c r="E13" s="3" t="s">
        <v>3059</v>
      </c>
      <c r="F13" s="3" t="s">
        <v>98</v>
      </c>
      <c r="G13" s="3" t="s">
        <v>3679</v>
      </c>
    </row>
    <row r="14" spans="1:7" ht="45" customHeight="1" x14ac:dyDescent="0.25">
      <c r="A14" s="3" t="s">
        <v>172</v>
      </c>
      <c r="B14" s="3" t="s">
        <v>7206</v>
      </c>
      <c r="C14" s="3" t="s">
        <v>7196</v>
      </c>
      <c r="D14" s="3" t="s">
        <v>3059</v>
      </c>
      <c r="E14" s="3" t="s">
        <v>3059</v>
      </c>
      <c r="F14" s="3" t="s">
        <v>98</v>
      </c>
      <c r="G14" s="3" t="s">
        <v>3679</v>
      </c>
    </row>
    <row r="15" spans="1:7" ht="45" customHeight="1" x14ac:dyDescent="0.25">
      <c r="A15" s="3" t="s">
        <v>180</v>
      </c>
      <c r="B15" s="3" t="s">
        <v>7207</v>
      </c>
      <c r="C15" s="3" t="s">
        <v>7196</v>
      </c>
      <c r="D15" s="3" t="s">
        <v>3059</v>
      </c>
      <c r="E15" s="3" t="s">
        <v>3059</v>
      </c>
      <c r="F15" s="3" t="s">
        <v>98</v>
      </c>
      <c r="G15" s="3" t="s">
        <v>3679</v>
      </c>
    </row>
    <row r="16" spans="1:7" ht="45" customHeight="1" x14ac:dyDescent="0.25">
      <c r="A16" s="3" t="s">
        <v>187</v>
      </c>
      <c r="B16" s="3" t="s">
        <v>7208</v>
      </c>
      <c r="C16" s="3" t="s">
        <v>7196</v>
      </c>
      <c r="D16" s="3" t="s">
        <v>3059</v>
      </c>
      <c r="E16" s="3" t="s">
        <v>3059</v>
      </c>
      <c r="F16" s="3" t="s">
        <v>98</v>
      </c>
      <c r="G16" s="3" t="s">
        <v>3679</v>
      </c>
    </row>
    <row r="17" spans="1:7" ht="45" customHeight="1" x14ac:dyDescent="0.25">
      <c r="A17" s="3" t="s">
        <v>196</v>
      </c>
      <c r="B17" s="3" t="s">
        <v>7209</v>
      </c>
      <c r="C17" s="3" t="s">
        <v>7196</v>
      </c>
      <c r="D17" s="3" t="s">
        <v>3059</v>
      </c>
      <c r="E17" s="3" t="s">
        <v>3059</v>
      </c>
      <c r="F17" s="3" t="s">
        <v>98</v>
      </c>
      <c r="G17" s="3" t="s">
        <v>3679</v>
      </c>
    </row>
    <row r="18" spans="1:7" ht="45" customHeight="1" x14ac:dyDescent="0.25">
      <c r="A18" s="3" t="s">
        <v>203</v>
      </c>
      <c r="B18" s="3" t="s">
        <v>7210</v>
      </c>
      <c r="C18" s="3" t="s">
        <v>7196</v>
      </c>
      <c r="D18" s="3" t="s">
        <v>3059</v>
      </c>
      <c r="E18" s="3" t="s">
        <v>3059</v>
      </c>
      <c r="F18" s="3" t="s">
        <v>98</v>
      </c>
      <c r="G18" s="3" t="s">
        <v>3679</v>
      </c>
    </row>
    <row r="19" spans="1:7" ht="45" customHeight="1" x14ac:dyDescent="0.25">
      <c r="A19" s="3" t="s">
        <v>211</v>
      </c>
      <c r="B19" s="3" t="s">
        <v>7211</v>
      </c>
      <c r="C19" s="3" t="s">
        <v>7196</v>
      </c>
      <c r="D19" s="3" t="s">
        <v>3059</v>
      </c>
      <c r="E19" s="3" t="s">
        <v>3059</v>
      </c>
      <c r="F19" s="3" t="s">
        <v>98</v>
      </c>
      <c r="G19" s="3" t="s">
        <v>3679</v>
      </c>
    </row>
    <row r="20" spans="1:7" ht="45" customHeight="1" x14ac:dyDescent="0.25">
      <c r="A20" s="3" t="s">
        <v>219</v>
      </c>
      <c r="B20" s="3" t="s">
        <v>7212</v>
      </c>
      <c r="C20" s="3" t="s">
        <v>7196</v>
      </c>
      <c r="D20" s="3" t="s">
        <v>3059</v>
      </c>
      <c r="E20" s="3" t="s">
        <v>3059</v>
      </c>
      <c r="F20" s="3" t="s">
        <v>98</v>
      </c>
      <c r="G20" s="3" t="s">
        <v>3679</v>
      </c>
    </row>
    <row r="21" spans="1:7" ht="45" customHeight="1" x14ac:dyDescent="0.25">
      <c r="A21" s="3" t="s">
        <v>226</v>
      </c>
      <c r="B21" s="3" t="s">
        <v>7213</v>
      </c>
      <c r="C21" s="3" t="s">
        <v>7196</v>
      </c>
      <c r="D21" s="3" t="s">
        <v>3059</v>
      </c>
      <c r="E21" s="3" t="s">
        <v>3059</v>
      </c>
      <c r="F21" s="3" t="s">
        <v>98</v>
      </c>
      <c r="G21" s="3" t="s">
        <v>3679</v>
      </c>
    </row>
    <row r="22" spans="1:7" ht="45" customHeight="1" x14ac:dyDescent="0.25">
      <c r="A22" s="3" t="s">
        <v>234</v>
      </c>
      <c r="B22" s="3" t="s">
        <v>7214</v>
      </c>
      <c r="C22" s="3" t="s">
        <v>7196</v>
      </c>
      <c r="D22" s="3" t="s">
        <v>3059</v>
      </c>
      <c r="E22" s="3" t="s">
        <v>3059</v>
      </c>
      <c r="F22" s="3" t="s">
        <v>98</v>
      </c>
      <c r="G22" s="3" t="s">
        <v>3679</v>
      </c>
    </row>
    <row r="23" spans="1:7" ht="45" customHeight="1" x14ac:dyDescent="0.25">
      <c r="A23" s="3" t="s">
        <v>241</v>
      </c>
      <c r="B23" s="3" t="s">
        <v>7215</v>
      </c>
      <c r="C23" s="3" t="s">
        <v>7196</v>
      </c>
      <c r="D23" s="3" t="s">
        <v>3059</v>
      </c>
      <c r="E23" s="3" t="s">
        <v>3059</v>
      </c>
      <c r="F23" s="3" t="s">
        <v>98</v>
      </c>
      <c r="G23" s="3" t="s">
        <v>3679</v>
      </c>
    </row>
    <row r="24" spans="1:7" ht="45" customHeight="1" x14ac:dyDescent="0.25">
      <c r="A24" s="3" t="s">
        <v>250</v>
      </c>
      <c r="B24" s="3" t="s">
        <v>7216</v>
      </c>
      <c r="C24" s="3" t="s">
        <v>7196</v>
      </c>
      <c r="D24" s="3" t="s">
        <v>3059</v>
      </c>
      <c r="E24" s="3" t="s">
        <v>3059</v>
      </c>
      <c r="F24" s="3" t="s">
        <v>98</v>
      </c>
      <c r="G24" s="3" t="s">
        <v>3679</v>
      </c>
    </row>
    <row r="25" spans="1:7" ht="45" customHeight="1" x14ac:dyDescent="0.25">
      <c r="A25" s="3" t="s">
        <v>256</v>
      </c>
      <c r="B25" s="3" t="s">
        <v>7217</v>
      </c>
      <c r="C25" s="3" t="s">
        <v>7196</v>
      </c>
      <c r="D25" s="3" t="s">
        <v>3059</v>
      </c>
      <c r="E25" s="3" t="s">
        <v>3059</v>
      </c>
      <c r="F25" s="3" t="s">
        <v>98</v>
      </c>
      <c r="G25" s="3" t="s">
        <v>3679</v>
      </c>
    </row>
    <row r="26" spans="1:7" ht="45" customHeight="1" x14ac:dyDescent="0.25">
      <c r="A26" s="3" t="s">
        <v>261</v>
      </c>
      <c r="B26" s="3" t="s">
        <v>7218</v>
      </c>
      <c r="C26" s="3" t="s">
        <v>7196</v>
      </c>
      <c r="D26" s="3" t="s">
        <v>3059</v>
      </c>
      <c r="E26" s="3" t="s">
        <v>3059</v>
      </c>
      <c r="F26" s="3" t="s">
        <v>98</v>
      </c>
      <c r="G26" s="3" t="s">
        <v>3679</v>
      </c>
    </row>
    <row r="27" spans="1:7" ht="45" customHeight="1" x14ac:dyDescent="0.25">
      <c r="A27" s="3" t="s">
        <v>267</v>
      </c>
      <c r="B27" s="3" t="s">
        <v>7219</v>
      </c>
      <c r="C27" s="3" t="s">
        <v>7196</v>
      </c>
      <c r="D27" s="3" t="s">
        <v>3059</v>
      </c>
      <c r="E27" s="3" t="s">
        <v>3059</v>
      </c>
      <c r="F27" s="3" t="s">
        <v>98</v>
      </c>
      <c r="G27" s="3" t="s">
        <v>3679</v>
      </c>
    </row>
    <row r="28" spans="1:7" ht="45" customHeight="1" x14ac:dyDescent="0.25">
      <c r="A28" s="3" t="s">
        <v>272</v>
      </c>
      <c r="B28" s="3" t="s">
        <v>7220</v>
      </c>
      <c r="C28" s="3" t="s">
        <v>7196</v>
      </c>
      <c r="D28" s="3" t="s">
        <v>3059</v>
      </c>
      <c r="E28" s="3" t="s">
        <v>3059</v>
      </c>
      <c r="F28" s="3" t="s">
        <v>98</v>
      </c>
      <c r="G28" s="3" t="s">
        <v>3679</v>
      </c>
    </row>
    <row r="29" spans="1:7" ht="45" customHeight="1" x14ac:dyDescent="0.25">
      <c r="A29" s="3" t="s">
        <v>281</v>
      </c>
      <c r="B29" s="3" t="s">
        <v>7221</v>
      </c>
      <c r="C29" s="3" t="s">
        <v>7196</v>
      </c>
      <c r="D29" s="3" t="s">
        <v>3059</v>
      </c>
      <c r="E29" s="3" t="s">
        <v>3059</v>
      </c>
      <c r="F29" s="3" t="s">
        <v>98</v>
      </c>
      <c r="G29" s="3" t="s">
        <v>3679</v>
      </c>
    </row>
    <row r="30" spans="1:7" ht="45" customHeight="1" x14ac:dyDescent="0.25">
      <c r="A30" s="3" t="s">
        <v>287</v>
      </c>
      <c r="B30" s="3" t="s">
        <v>7222</v>
      </c>
      <c r="C30" s="3" t="s">
        <v>7196</v>
      </c>
      <c r="D30" s="3" t="s">
        <v>3059</v>
      </c>
      <c r="E30" s="3" t="s">
        <v>3059</v>
      </c>
      <c r="F30" s="3" t="s">
        <v>98</v>
      </c>
      <c r="G30" s="3" t="s">
        <v>3679</v>
      </c>
    </row>
    <row r="31" spans="1:7" ht="45" customHeight="1" x14ac:dyDescent="0.25">
      <c r="A31" s="3" t="s">
        <v>296</v>
      </c>
      <c r="B31" s="3" t="s">
        <v>7223</v>
      </c>
      <c r="C31" s="3" t="s">
        <v>7196</v>
      </c>
      <c r="D31" s="3" t="s">
        <v>3059</v>
      </c>
      <c r="E31" s="3" t="s">
        <v>3059</v>
      </c>
      <c r="F31" s="3" t="s">
        <v>98</v>
      </c>
      <c r="G31" s="3" t="s">
        <v>3679</v>
      </c>
    </row>
    <row r="32" spans="1:7" ht="45" customHeight="1" x14ac:dyDescent="0.25">
      <c r="A32" s="3" t="s">
        <v>301</v>
      </c>
      <c r="B32" s="3" t="s">
        <v>7224</v>
      </c>
      <c r="C32" s="3" t="s">
        <v>7196</v>
      </c>
      <c r="D32" s="3" t="s">
        <v>3059</v>
      </c>
      <c r="E32" s="3" t="s">
        <v>3059</v>
      </c>
      <c r="F32" s="3" t="s">
        <v>98</v>
      </c>
      <c r="G32" s="3" t="s">
        <v>3679</v>
      </c>
    </row>
    <row r="33" spans="1:7" ht="45" customHeight="1" x14ac:dyDescent="0.25">
      <c r="A33" s="3" t="s">
        <v>307</v>
      </c>
      <c r="B33" s="3" t="s">
        <v>7225</v>
      </c>
      <c r="C33" s="3" t="s">
        <v>7196</v>
      </c>
      <c r="D33" s="3" t="s">
        <v>3059</v>
      </c>
      <c r="E33" s="3" t="s">
        <v>3059</v>
      </c>
      <c r="F33" s="3" t="s">
        <v>98</v>
      </c>
      <c r="G33" s="3" t="s">
        <v>3679</v>
      </c>
    </row>
    <row r="34" spans="1:7" ht="45" customHeight="1" x14ac:dyDescent="0.25">
      <c r="A34" s="3" t="s">
        <v>315</v>
      </c>
      <c r="B34" s="3" t="s">
        <v>7226</v>
      </c>
      <c r="C34" s="3" t="s">
        <v>7196</v>
      </c>
      <c r="D34" s="3" t="s">
        <v>3059</v>
      </c>
      <c r="E34" s="3" t="s">
        <v>3059</v>
      </c>
      <c r="F34" s="3" t="s">
        <v>98</v>
      </c>
      <c r="G34" s="3" t="s">
        <v>3679</v>
      </c>
    </row>
    <row r="35" spans="1:7" ht="45" customHeight="1" x14ac:dyDescent="0.25">
      <c r="A35" s="3" t="s">
        <v>323</v>
      </c>
      <c r="B35" s="3" t="s">
        <v>7227</v>
      </c>
      <c r="C35" s="3" t="s">
        <v>7196</v>
      </c>
      <c r="D35" s="3" t="s">
        <v>3059</v>
      </c>
      <c r="E35" s="3" t="s">
        <v>3059</v>
      </c>
      <c r="F35" s="3" t="s">
        <v>98</v>
      </c>
      <c r="G35" s="3" t="s">
        <v>3679</v>
      </c>
    </row>
    <row r="36" spans="1:7" ht="45" customHeight="1" x14ac:dyDescent="0.25">
      <c r="A36" s="3" t="s">
        <v>333</v>
      </c>
      <c r="B36" s="3" t="s">
        <v>7228</v>
      </c>
      <c r="C36" s="3" t="s">
        <v>7196</v>
      </c>
      <c r="D36" s="3" t="s">
        <v>3059</v>
      </c>
      <c r="E36" s="3" t="s">
        <v>3059</v>
      </c>
      <c r="F36" s="3" t="s">
        <v>98</v>
      </c>
      <c r="G36" s="3" t="s">
        <v>3679</v>
      </c>
    </row>
    <row r="37" spans="1:7" ht="45" customHeight="1" x14ac:dyDescent="0.25">
      <c r="A37" s="3" t="s">
        <v>342</v>
      </c>
      <c r="B37" s="3" t="s">
        <v>7229</v>
      </c>
      <c r="C37" s="3" t="s">
        <v>7196</v>
      </c>
      <c r="D37" s="3" t="s">
        <v>3059</v>
      </c>
      <c r="E37" s="3" t="s">
        <v>3059</v>
      </c>
      <c r="F37" s="3" t="s">
        <v>98</v>
      </c>
      <c r="G37" s="3" t="s">
        <v>3679</v>
      </c>
    </row>
    <row r="38" spans="1:7" ht="45" customHeight="1" x14ac:dyDescent="0.25">
      <c r="A38" s="3" t="s">
        <v>348</v>
      </c>
      <c r="B38" s="3" t="s">
        <v>7230</v>
      </c>
      <c r="C38" s="3" t="s">
        <v>7196</v>
      </c>
      <c r="D38" s="3" t="s">
        <v>3059</v>
      </c>
      <c r="E38" s="3" t="s">
        <v>3059</v>
      </c>
      <c r="F38" s="3" t="s">
        <v>98</v>
      </c>
      <c r="G38" s="3" t="s">
        <v>3679</v>
      </c>
    </row>
    <row r="39" spans="1:7" ht="45" customHeight="1" x14ac:dyDescent="0.25">
      <c r="A39" s="3" t="s">
        <v>354</v>
      </c>
      <c r="B39" s="3" t="s">
        <v>7231</v>
      </c>
      <c r="C39" s="3" t="s">
        <v>7196</v>
      </c>
      <c r="D39" s="3" t="s">
        <v>3059</v>
      </c>
      <c r="E39" s="3" t="s">
        <v>3059</v>
      </c>
      <c r="F39" s="3" t="s">
        <v>98</v>
      </c>
      <c r="G39" s="3" t="s">
        <v>3679</v>
      </c>
    </row>
    <row r="40" spans="1:7" ht="45" customHeight="1" x14ac:dyDescent="0.25">
      <c r="A40" s="3" t="s">
        <v>361</v>
      </c>
      <c r="B40" s="3" t="s">
        <v>7232</v>
      </c>
      <c r="C40" s="3" t="s">
        <v>7196</v>
      </c>
      <c r="D40" s="3" t="s">
        <v>3059</v>
      </c>
      <c r="E40" s="3" t="s">
        <v>3059</v>
      </c>
      <c r="F40" s="3" t="s">
        <v>98</v>
      </c>
      <c r="G40" s="3" t="s">
        <v>3679</v>
      </c>
    </row>
    <row r="41" spans="1:7" ht="45" customHeight="1" x14ac:dyDescent="0.25">
      <c r="A41" s="3" t="s">
        <v>366</v>
      </c>
      <c r="B41" s="3" t="s">
        <v>7233</v>
      </c>
      <c r="C41" s="3" t="s">
        <v>7196</v>
      </c>
      <c r="D41" s="3" t="s">
        <v>3059</v>
      </c>
      <c r="E41" s="3" t="s">
        <v>3059</v>
      </c>
      <c r="F41" s="3" t="s">
        <v>98</v>
      </c>
      <c r="G41" s="3" t="s">
        <v>3679</v>
      </c>
    </row>
    <row r="42" spans="1:7" ht="45" customHeight="1" x14ac:dyDescent="0.25">
      <c r="A42" s="3" t="s">
        <v>369</v>
      </c>
      <c r="B42" s="3" t="s">
        <v>7234</v>
      </c>
      <c r="C42" s="3" t="s">
        <v>7196</v>
      </c>
      <c r="D42" s="3" t="s">
        <v>3059</v>
      </c>
      <c r="E42" s="3" t="s">
        <v>3059</v>
      </c>
      <c r="F42" s="3" t="s">
        <v>98</v>
      </c>
      <c r="G42" s="3" t="s">
        <v>3679</v>
      </c>
    </row>
    <row r="43" spans="1:7" ht="45" customHeight="1" x14ac:dyDescent="0.25">
      <c r="A43" s="3" t="s">
        <v>372</v>
      </c>
      <c r="B43" s="3" t="s">
        <v>7235</v>
      </c>
      <c r="C43" s="3" t="s">
        <v>7196</v>
      </c>
      <c r="D43" s="3" t="s">
        <v>3059</v>
      </c>
      <c r="E43" s="3" t="s">
        <v>3059</v>
      </c>
      <c r="F43" s="3" t="s">
        <v>98</v>
      </c>
      <c r="G43" s="3" t="s">
        <v>3679</v>
      </c>
    </row>
    <row r="44" spans="1:7" ht="45" customHeight="1" x14ac:dyDescent="0.25">
      <c r="A44" s="3" t="s">
        <v>377</v>
      </c>
      <c r="B44" s="3" t="s">
        <v>7236</v>
      </c>
      <c r="C44" s="3" t="s">
        <v>7196</v>
      </c>
      <c r="D44" s="3" t="s">
        <v>3059</v>
      </c>
      <c r="E44" s="3" t="s">
        <v>3059</v>
      </c>
      <c r="F44" s="3" t="s">
        <v>98</v>
      </c>
      <c r="G44" s="3" t="s">
        <v>3679</v>
      </c>
    </row>
    <row r="45" spans="1:7" ht="45" customHeight="1" x14ac:dyDescent="0.25">
      <c r="A45" s="3" t="s">
        <v>385</v>
      </c>
      <c r="B45" s="3" t="s">
        <v>7237</v>
      </c>
      <c r="C45" s="3" t="s">
        <v>7196</v>
      </c>
      <c r="D45" s="3" t="s">
        <v>3059</v>
      </c>
      <c r="E45" s="3" t="s">
        <v>3059</v>
      </c>
      <c r="F45" s="3" t="s">
        <v>98</v>
      </c>
      <c r="G45" s="3" t="s">
        <v>3679</v>
      </c>
    </row>
    <row r="46" spans="1:7" ht="45" customHeight="1" x14ac:dyDescent="0.25">
      <c r="A46" s="3" t="s">
        <v>393</v>
      </c>
      <c r="B46" s="3" t="s">
        <v>7238</v>
      </c>
      <c r="C46" s="3" t="s">
        <v>7196</v>
      </c>
      <c r="D46" s="3" t="s">
        <v>3059</v>
      </c>
      <c r="E46" s="3" t="s">
        <v>3059</v>
      </c>
      <c r="F46" s="3" t="s">
        <v>98</v>
      </c>
      <c r="G46" s="3" t="s">
        <v>3679</v>
      </c>
    </row>
    <row r="47" spans="1:7" ht="45" customHeight="1" x14ac:dyDescent="0.25">
      <c r="A47" s="3" t="s">
        <v>401</v>
      </c>
      <c r="B47" s="3" t="s">
        <v>7239</v>
      </c>
      <c r="C47" s="3" t="s">
        <v>7196</v>
      </c>
      <c r="D47" s="3" t="s">
        <v>3059</v>
      </c>
      <c r="E47" s="3" t="s">
        <v>3059</v>
      </c>
      <c r="F47" s="3" t="s">
        <v>98</v>
      </c>
      <c r="G47" s="3" t="s">
        <v>3679</v>
      </c>
    </row>
    <row r="48" spans="1:7" ht="45" customHeight="1" x14ac:dyDescent="0.25">
      <c r="A48" s="3" t="s">
        <v>407</v>
      </c>
      <c r="B48" s="3" t="s">
        <v>7240</v>
      </c>
      <c r="C48" s="3" t="s">
        <v>7196</v>
      </c>
      <c r="D48" s="3" t="s">
        <v>3059</v>
      </c>
      <c r="E48" s="3" t="s">
        <v>3059</v>
      </c>
      <c r="F48" s="3" t="s">
        <v>98</v>
      </c>
      <c r="G48" s="3" t="s">
        <v>3679</v>
      </c>
    </row>
    <row r="49" spans="1:7" ht="45" customHeight="1" x14ac:dyDescent="0.25">
      <c r="A49" s="3" t="s">
        <v>411</v>
      </c>
      <c r="B49" s="3" t="s">
        <v>7241</v>
      </c>
      <c r="C49" s="3" t="s">
        <v>7196</v>
      </c>
      <c r="D49" s="3" t="s">
        <v>3059</v>
      </c>
      <c r="E49" s="3" t="s">
        <v>3059</v>
      </c>
      <c r="F49" s="3" t="s">
        <v>98</v>
      </c>
      <c r="G49" s="3" t="s">
        <v>3679</v>
      </c>
    </row>
    <row r="50" spans="1:7" ht="45" customHeight="1" x14ac:dyDescent="0.25">
      <c r="A50" s="3" t="s">
        <v>416</v>
      </c>
      <c r="B50" s="3" t="s">
        <v>7242</v>
      </c>
      <c r="C50" s="3" t="s">
        <v>7196</v>
      </c>
      <c r="D50" s="3" t="s">
        <v>3059</v>
      </c>
      <c r="E50" s="3" t="s">
        <v>3059</v>
      </c>
      <c r="F50" s="3" t="s">
        <v>98</v>
      </c>
      <c r="G50" s="3" t="s">
        <v>3679</v>
      </c>
    </row>
    <row r="51" spans="1:7" ht="45" customHeight="1" x14ac:dyDescent="0.25">
      <c r="A51" s="3" t="s">
        <v>420</v>
      </c>
      <c r="B51" s="3" t="s">
        <v>7243</v>
      </c>
      <c r="C51" s="3" t="s">
        <v>7196</v>
      </c>
      <c r="D51" s="3" t="s">
        <v>3059</v>
      </c>
      <c r="E51" s="3" t="s">
        <v>3059</v>
      </c>
      <c r="F51" s="3" t="s">
        <v>98</v>
      </c>
      <c r="G51" s="3" t="s">
        <v>3679</v>
      </c>
    </row>
    <row r="52" spans="1:7" ht="45" customHeight="1" x14ac:dyDescent="0.25">
      <c r="A52" s="3" t="s">
        <v>427</v>
      </c>
      <c r="B52" s="3" t="s">
        <v>7244</v>
      </c>
      <c r="C52" s="3" t="s">
        <v>7196</v>
      </c>
      <c r="D52" s="3" t="s">
        <v>3059</v>
      </c>
      <c r="E52" s="3" t="s">
        <v>3059</v>
      </c>
      <c r="F52" s="3" t="s">
        <v>98</v>
      </c>
      <c r="G52" s="3" t="s">
        <v>3679</v>
      </c>
    </row>
    <row r="53" spans="1:7" ht="45" customHeight="1" x14ac:dyDescent="0.25">
      <c r="A53" s="3" t="s">
        <v>434</v>
      </c>
      <c r="B53" s="3" t="s">
        <v>7245</v>
      </c>
      <c r="C53" s="3" t="s">
        <v>7196</v>
      </c>
      <c r="D53" s="3" t="s">
        <v>3059</v>
      </c>
      <c r="E53" s="3" t="s">
        <v>3059</v>
      </c>
      <c r="F53" s="3" t="s">
        <v>98</v>
      </c>
      <c r="G53" s="3" t="s">
        <v>3679</v>
      </c>
    </row>
    <row r="54" spans="1:7" ht="45" customHeight="1" x14ac:dyDescent="0.25">
      <c r="A54" s="3" t="s">
        <v>442</v>
      </c>
      <c r="B54" s="3" t="s">
        <v>7246</v>
      </c>
      <c r="C54" s="3" t="s">
        <v>7196</v>
      </c>
      <c r="D54" s="3" t="s">
        <v>3059</v>
      </c>
      <c r="E54" s="3" t="s">
        <v>3059</v>
      </c>
      <c r="F54" s="3" t="s">
        <v>98</v>
      </c>
      <c r="G54" s="3" t="s">
        <v>3679</v>
      </c>
    </row>
    <row r="55" spans="1:7" ht="45" customHeight="1" x14ac:dyDescent="0.25">
      <c r="A55" s="3" t="s">
        <v>450</v>
      </c>
      <c r="B55" s="3" t="s">
        <v>7247</v>
      </c>
      <c r="C55" s="3" t="s">
        <v>7196</v>
      </c>
      <c r="D55" s="3" t="s">
        <v>3059</v>
      </c>
      <c r="E55" s="3" t="s">
        <v>3059</v>
      </c>
      <c r="F55" s="3" t="s">
        <v>98</v>
      </c>
      <c r="G55" s="3" t="s">
        <v>3679</v>
      </c>
    </row>
    <row r="56" spans="1:7" ht="45" customHeight="1" x14ac:dyDescent="0.25">
      <c r="A56" s="3" t="s">
        <v>457</v>
      </c>
      <c r="B56" s="3" t="s">
        <v>7248</v>
      </c>
      <c r="C56" s="3" t="s">
        <v>7196</v>
      </c>
      <c r="D56" s="3" t="s">
        <v>3059</v>
      </c>
      <c r="E56" s="3" t="s">
        <v>3059</v>
      </c>
      <c r="F56" s="3" t="s">
        <v>98</v>
      </c>
      <c r="G56" s="3" t="s">
        <v>3679</v>
      </c>
    </row>
    <row r="57" spans="1:7" ht="45" customHeight="1" x14ac:dyDescent="0.25">
      <c r="A57" s="3" t="s">
        <v>462</v>
      </c>
      <c r="B57" s="3" t="s">
        <v>7249</v>
      </c>
      <c r="C57" s="3" t="s">
        <v>7196</v>
      </c>
      <c r="D57" s="3" t="s">
        <v>3059</v>
      </c>
      <c r="E57" s="3" t="s">
        <v>3059</v>
      </c>
      <c r="F57" s="3" t="s">
        <v>98</v>
      </c>
      <c r="G57" s="3" t="s">
        <v>3679</v>
      </c>
    </row>
    <row r="58" spans="1:7" ht="45" customHeight="1" x14ac:dyDescent="0.25">
      <c r="A58" s="3" t="s">
        <v>468</v>
      </c>
      <c r="B58" s="3" t="s">
        <v>7250</v>
      </c>
      <c r="C58" s="3" t="s">
        <v>7196</v>
      </c>
      <c r="D58" s="3" t="s">
        <v>3059</v>
      </c>
      <c r="E58" s="3" t="s">
        <v>3059</v>
      </c>
      <c r="F58" s="3" t="s">
        <v>98</v>
      </c>
      <c r="G58" s="3" t="s">
        <v>3679</v>
      </c>
    </row>
    <row r="59" spans="1:7" ht="45" customHeight="1" x14ac:dyDescent="0.25">
      <c r="A59" s="3" t="s">
        <v>474</v>
      </c>
      <c r="B59" s="3" t="s">
        <v>7251</v>
      </c>
      <c r="C59" s="3" t="s">
        <v>7196</v>
      </c>
      <c r="D59" s="3" t="s">
        <v>3059</v>
      </c>
      <c r="E59" s="3" t="s">
        <v>3059</v>
      </c>
      <c r="F59" s="3" t="s">
        <v>98</v>
      </c>
      <c r="G59" s="3" t="s">
        <v>3679</v>
      </c>
    </row>
    <row r="60" spans="1:7" ht="45" customHeight="1" x14ac:dyDescent="0.25">
      <c r="A60" s="3" t="s">
        <v>483</v>
      </c>
      <c r="B60" s="3" t="s">
        <v>7252</v>
      </c>
      <c r="C60" s="3" t="s">
        <v>7196</v>
      </c>
      <c r="D60" s="3" t="s">
        <v>3059</v>
      </c>
      <c r="E60" s="3" t="s">
        <v>3059</v>
      </c>
      <c r="F60" s="3" t="s">
        <v>98</v>
      </c>
      <c r="G60" s="3" t="s">
        <v>3679</v>
      </c>
    </row>
    <row r="61" spans="1:7" ht="45" customHeight="1" x14ac:dyDescent="0.25">
      <c r="A61" s="3" t="s">
        <v>491</v>
      </c>
      <c r="B61" s="3" t="s">
        <v>7253</v>
      </c>
      <c r="C61" s="3" t="s">
        <v>7196</v>
      </c>
      <c r="D61" s="3" t="s">
        <v>3059</v>
      </c>
      <c r="E61" s="3" t="s">
        <v>3059</v>
      </c>
      <c r="F61" s="3" t="s">
        <v>98</v>
      </c>
      <c r="G61" s="3" t="s">
        <v>3679</v>
      </c>
    </row>
    <row r="62" spans="1:7" ht="45" customHeight="1" x14ac:dyDescent="0.25">
      <c r="A62" s="3" t="s">
        <v>497</v>
      </c>
      <c r="B62" s="3" t="s">
        <v>7254</v>
      </c>
      <c r="C62" s="3" t="s">
        <v>7196</v>
      </c>
      <c r="D62" s="3" t="s">
        <v>3059</v>
      </c>
      <c r="E62" s="3" t="s">
        <v>3059</v>
      </c>
      <c r="F62" s="3" t="s">
        <v>98</v>
      </c>
      <c r="G62" s="3" t="s">
        <v>3679</v>
      </c>
    </row>
    <row r="63" spans="1:7" ht="45" customHeight="1" x14ac:dyDescent="0.25">
      <c r="A63" s="3" t="s">
        <v>502</v>
      </c>
      <c r="B63" s="3" t="s">
        <v>7255</v>
      </c>
      <c r="C63" s="3" t="s">
        <v>7196</v>
      </c>
      <c r="D63" s="3" t="s">
        <v>3059</v>
      </c>
      <c r="E63" s="3" t="s">
        <v>3059</v>
      </c>
      <c r="F63" s="3" t="s">
        <v>98</v>
      </c>
      <c r="G63" s="3" t="s">
        <v>3679</v>
      </c>
    </row>
    <row r="64" spans="1:7" ht="45" customHeight="1" x14ac:dyDescent="0.25">
      <c r="A64" s="3" t="s">
        <v>509</v>
      </c>
      <c r="B64" s="3" t="s">
        <v>7256</v>
      </c>
      <c r="C64" s="3" t="s">
        <v>7196</v>
      </c>
      <c r="D64" s="3" t="s">
        <v>3059</v>
      </c>
      <c r="E64" s="3" t="s">
        <v>3059</v>
      </c>
      <c r="F64" s="3" t="s">
        <v>98</v>
      </c>
      <c r="G64" s="3" t="s">
        <v>3679</v>
      </c>
    </row>
    <row r="65" spans="1:7" ht="45" customHeight="1" x14ac:dyDescent="0.25">
      <c r="A65" s="3" t="s">
        <v>516</v>
      </c>
      <c r="B65" s="3" t="s">
        <v>7257</v>
      </c>
      <c r="C65" s="3" t="s">
        <v>7196</v>
      </c>
      <c r="D65" s="3" t="s">
        <v>3059</v>
      </c>
      <c r="E65" s="3" t="s">
        <v>3059</v>
      </c>
      <c r="F65" s="3" t="s">
        <v>98</v>
      </c>
      <c r="G65" s="3" t="s">
        <v>3679</v>
      </c>
    </row>
    <row r="66" spans="1:7" ht="45" customHeight="1" x14ac:dyDescent="0.25">
      <c r="A66" s="3" t="s">
        <v>521</v>
      </c>
      <c r="B66" s="3" t="s">
        <v>7258</v>
      </c>
      <c r="C66" s="3" t="s">
        <v>7196</v>
      </c>
      <c r="D66" s="3" t="s">
        <v>3059</v>
      </c>
      <c r="E66" s="3" t="s">
        <v>3059</v>
      </c>
      <c r="F66" s="3" t="s">
        <v>98</v>
      </c>
      <c r="G66" s="3" t="s">
        <v>3679</v>
      </c>
    </row>
    <row r="67" spans="1:7" ht="45" customHeight="1" x14ac:dyDescent="0.25">
      <c r="A67" s="3" t="s">
        <v>526</v>
      </c>
      <c r="B67" s="3" t="s">
        <v>7259</v>
      </c>
      <c r="C67" s="3" t="s">
        <v>7196</v>
      </c>
      <c r="D67" s="3" t="s">
        <v>3059</v>
      </c>
      <c r="E67" s="3" t="s">
        <v>3059</v>
      </c>
      <c r="F67" s="3" t="s">
        <v>98</v>
      </c>
      <c r="G67" s="3" t="s">
        <v>3679</v>
      </c>
    </row>
    <row r="68" spans="1:7" ht="45" customHeight="1" x14ac:dyDescent="0.25">
      <c r="A68" s="3" t="s">
        <v>529</v>
      </c>
      <c r="B68" s="3" t="s">
        <v>7260</v>
      </c>
      <c r="C68" s="3" t="s">
        <v>7196</v>
      </c>
      <c r="D68" s="3" t="s">
        <v>3059</v>
      </c>
      <c r="E68" s="3" t="s">
        <v>3059</v>
      </c>
      <c r="F68" s="3" t="s">
        <v>98</v>
      </c>
      <c r="G68" s="3" t="s">
        <v>3679</v>
      </c>
    </row>
    <row r="69" spans="1:7" ht="45" customHeight="1" x14ac:dyDescent="0.25">
      <c r="A69" s="3" t="s">
        <v>533</v>
      </c>
      <c r="B69" s="3" t="s">
        <v>7261</v>
      </c>
      <c r="C69" s="3" t="s">
        <v>7196</v>
      </c>
      <c r="D69" s="3" t="s">
        <v>3059</v>
      </c>
      <c r="E69" s="3" t="s">
        <v>3059</v>
      </c>
      <c r="F69" s="3" t="s">
        <v>98</v>
      </c>
      <c r="G69" s="3" t="s">
        <v>3679</v>
      </c>
    </row>
    <row r="70" spans="1:7" ht="45" customHeight="1" x14ac:dyDescent="0.25">
      <c r="A70" s="3" t="s">
        <v>541</v>
      </c>
      <c r="B70" s="3" t="s">
        <v>7262</v>
      </c>
      <c r="C70" s="3" t="s">
        <v>7196</v>
      </c>
      <c r="D70" s="3" t="s">
        <v>3059</v>
      </c>
      <c r="E70" s="3" t="s">
        <v>3059</v>
      </c>
      <c r="F70" s="3" t="s">
        <v>98</v>
      </c>
      <c r="G70" s="3" t="s">
        <v>3679</v>
      </c>
    </row>
    <row r="71" spans="1:7" ht="45" customHeight="1" x14ac:dyDescent="0.25">
      <c r="A71" s="3" t="s">
        <v>550</v>
      </c>
      <c r="B71" s="3" t="s">
        <v>7263</v>
      </c>
      <c r="C71" s="3" t="s">
        <v>7196</v>
      </c>
      <c r="D71" s="3" t="s">
        <v>3059</v>
      </c>
      <c r="E71" s="3" t="s">
        <v>3059</v>
      </c>
      <c r="F71" s="3" t="s">
        <v>98</v>
      </c>
      <c r="G71" s="3" t="s">
        <v>3679</v>
      </c>
    </row>
    <row r="72" spans="1:7" ht="45" customHeight="1" x14ac:dyDescent="0.25">
      <c r="A72" s="3" t="s">
        <v>556</v>
      </c>
      <c r="B72" s="3" t="s">
        <v>7264</v>
      </c>
      <c r="C72" s="3" t="s">
        <v>7196</v>
      </c>
      <c r="D72" s="3" t="s">
        <v>3059</v>
      </c>
      <c r="E72" s="3" t="s">
        <v>3059</v>
      </c>
      <c r="F72" s="3" t="s">
        <v>98</v>
      </c>
      <c r="G72" s="3" t="s">
        <v>3679</v>
      </c>
    </row>
    <row r="73" spans="1:7" ht="45" customHeight="1" x14ac:dyDescent="0.25">
      <c r="A73" s="3" t="s">
        <v>561</v>
      </c>
      <c r="B73" s="3" t="s">
        <v>7265</v>
      </c>
      <c r="C73" s="3" t="s">
        <v>7196</v>
      </c>
      <c r="D73" s="3" t="s">
        <v>3059</v>
      </c>
      <c r="E73" s="3" t="s">
        <v>3059</v>
      </c>
      <c r="F73" s="3" t="s">
        <v>98</v>
      </c>
      <c r="G73" s="3" t="s">
        <v>3679</v>
      </c>
    </row>
    <row r="74" spans="1:7" ht="45" customHeight="1" x14ac:dyDescent="0.25">
      <c r="A74" s="3" t="s">
        <v>566</v>
      </c>
      <c r="B74" s="3" t="s">
        <v>7266</v>
      </c>
      <c r="C74" s="3" t="s">
        <v>7196</v>
      </c>
      <c r="D74" s="3" t="s">
        <v>3059</v>
      </c>
      <c r="E74" s="3" t="s">
        <v>3059</v>
      </c>
      <c r="F74" s="3" t="s">
        <v>98</v>
      </c>
      <c r="G74" s="3" t="s">
        <v>3679</v>
      </c>
    </row>
    <row r="75" spans="1:7" ht="45" customHeight="1" x14ac:dyDescent="0.25">
      <c r="A75" s="3" t="s">
        <v>570</v>
      </c>
      <c r="B75" s="3" t="s">
        <v>7267</v>
      </c>
      <c r="C75" s="3" t="s">
        <v>7196</v>
      </c>
      <c r="D75" s="3" t="s">
        <v>3059</v>
      </c>
      <c r="E75" s="3" t="s">
        <v>3059</v>
      </c>
      <c r="F75" s="3" t="s">
        <v>98</v>
      </c>
      <c r="G75" s="3" t="s">
        <v>3679</v>
      </c>
    </row>
    <row r="76" spans="1:7" ht="45" customHeight="1" x14ac:dyDescent="0.25">
      <c r="A76" s="3" t="s">
        <v>574</v>
      </c>
      <c r="B76" s="3" t="s">
        <v>7268</v>
      </c>
      <c r="C76" s="3" t="s">
        <v>7196</v>
      </c>
      <c r="D76" s="3" t="s">
        <v>3059</v>
      </c>
      <c r="E76" s="3" t="s">
        <v>3059</v>
      </c>
      <c r="F76" s="3" t="s">
        <v>98</v>
      </c>
      <c r="G76" s="3" t="s">
        <v>3679</v>
      </c>
    </row>
    <row r="77" spans="1:7" ht="45" customHeight="1" x14ac:dyDescent="0.25">
      <c r="A77" s="3" t="s">
        <v>580</v>
      </c>
      <c r="B77" s="3" t="s">
        <v>7269</v>
      </c>
      <c r="C77" s="3" t="s">
        <v>7196</v>
      </c>
      <c r="D77" s="3" t="s">
        <v>3059</v>
      </c>
      <c r="E77" s="3" t="s">
        <v>3059</v>
      </c>
      <c r="F77" s="3" t="s">
        <v>98</v>
      </c>
      <c r="G77" s="3" t="s">
        <v>3679</v>
      </c>
    </row>
    <row r="78" spans="1:7" ht="45" customHeight="1" x14ac:dyDescent="0.25">
      <c r="A78" s="3" t="s">
        <v>586</v>
      </c>
      <c r="B78" s="3" t="s">
        <v>7270</v>
      </c>
      <c r="C78" s="3" t="s">
        <v>7196</v>
      </c>
      <c r="D78" s="3" t="s">
        <v>3059</v>
      </c>
      <c r="E78" s="3" t="s">
        <v>3059</v>
      </c>
      <c r="F78" s="3" t="s">
        <v>98</v>
      </c>
      <c r="G78" s="3" t="s">
        <v>3679</v>
      </c>
    </row>
    <row r="79" spans="1:7" ht="45" customHeight="1" x14ac:dyDescent="0.25">
      <c r="A79" s="3" t="s">
        <v>591</v>
      </c>
      <c r="B79" s="3" t="s">
        <v>7271</v>
      </c>
      <c r="C79" s="3" t="s">
        <v>7196</v>
      </c>
      <c r="D79" s="3" t="s">
        <v>3059</v>
      </c>
      <c r="E79" s="3" t="s">
        <v>3059</v>
      </c>
      <c r="F79" s="3" t="s">
        <v>98</v>
      </c>
      <c r="G79" s="3" t="s">
        <v>3679</v>
      </c>
    </row>
    <row r="80" spans="1:7" ht="45" customHeight="1" x14ac:dyDescent="0.25">
      <c r="A80" s="3" t="s">
        <v>595</v>
      </c>
      <c r="B80" s="3" t="s">
        <v>7272</v>
      </c>
      <c r="C80" s="3" t="s">
        <v>7196</v>
      </c>
      <c r="D80" s="3" t="s">
        <v>3059</v>
      </c>
      <c r="E80" s="3" t="s">
        <v>3059</v>
      </c>
      <c r="F80" s="3" t="s">
        <v>98</v>
      </c>
      <c r="G80" s="3" t="s">
        <v>3679</v>
      </c>
    </row>
    <row r="81" spans="1:7" ht="45" customHeight="1" x14ac:dyDescent="0.25">
      <c r="A81" s="3" t="s">
        <v>598</v>
      </c>
      <c r="B81" s="3" t="s">
        <v>7273</v>
      </c>
      <c r="C81" s="3" t="s">
        <v>7196</v>
      </c>
      <c r="D81" s="3" t="s">
        <v>3059</v>
      </c>
      <c r="E81" s="3" t="s">
        <v>3059</v>
      </c>
      <c r="F81" s="3" t="s">
        <v>98</v>
      </c>
      <c r="G81" s="3" t="s">
        <v>3679</v>
      </c>
    </row>
    <row r="82" spans="1:7" ht="45" customHeight="1" x14ac:dyDescent="0.25">
      <c r="A82" s="3" t="s">
        <v>603</v>
      </c>
      <c r="B82" s="3" t="s">
        <v>7274</v>
      </c>
      <c r="C82" s="3" t="s">
        <v>7196</v>
      </c>
      <c r="D82" s="3" t="s">
        <v>3059</v>
      </c>
      <c r="E82" s="3" t="s">
        <v>3059</v>
      </c>
      <c r="F82" s="3" t="s">
        <v>98</v>
      </c>
      <c r="G82" s="3" t="s">
        <v>3679</v>
      </c>
    </row>
    <row r="83" spans="1:7" ht="45" customHeight="1" x14ac:dyDescent="0.25">
      <c r="A83" s="3" t="s">
        <v>607</v>
      </c>
      <c r="B83" s="3" t="s">
        <v>7275</v>
      </c>
      <c r="C83" s="3" t="s">
        <v>7196</v>
      </c>
      <c r="D83" s="3" t="s">
        <v>3059</v>
      </c>
      <c r="E83" s="3" t="s">
        <v>3059</v>
      </c>
      <c r="F83" s="3" t="s">
        <v>98</v>
      </c>
      <c r="G83" s="3" t="s">
        <v>3679</v>
      </c>
    </row>
    <row r="84" spans="1:7" ht="45" customHeight="1" x14ac:dyDescent="0.25">
      <c r="A84" s="3" t="s">
        <v>610</v>
      </c>
      <c r="B84" s="3" t="s">
        <v>7276</v>
      </c>
      <c r="C84" s="3" t="s">
        <v>7196</v>
      </c>
      <c r="D84" s="3" t="s">
        <v>3059</v>
      </c>
      <c r="E84" s="3" t="s">
        <v>3059</v>
      </c>
      <c r="F84" s="3" t="s">
        <v>98</v>
      </c>
      <c r="G84" s="3" t="s">
        <v>3679</v>
      </c>
    </row>
    <row r="85" spans="1:7" ht="45" customHeight="1" x14ac:dyDescent="0.25">
      <c r="A85" s="3" t="s">
        <v>613</v>
      </c>
      <c r="B85" s="3" t="s">
        <v>7277</v>
      </c>
      <c r="C85" s="3" t="s">
        <v>7196</v>
      </c>
      <c r="D85" s="3" t="s">
        <v>3059</v>
      </c>
      <c r="E85" s="3" t="s">
        <v>3059</v>
      </c>
      <c r="F85" s="3" t="s">
        <v>98</v>
      </c>
      <c r="G85" s="3" t="s">
        <v>3679</v>
      </c>
    </row>
    <row r="86" spans="1:7" ht="45" customHeight="1" x14ac:dyDescent="0.25">
      <c r="A86" s="3" t="s">
        <v>616</v>
      </c>
      <c r="B86" s="3" t="s">
        <v>7278</v>
      </c>
      <c r="C86" s="3" t="s">
        <v>7196</v>
      </c>
      <c r="D86" s="3" t="s">
        <v>3059</v>
      </c>
      <c r="E86" s="3" t="s">
        <v>3059</v>
      </c>
      <c r="F86" s="3" t="s">
        <v>98</v>
      </c>
      <c r="G86" s="3" t="s">
        <v>3679</v>
      </c>
    </row>
    <row r="87" spans="1:7" ht="45" customHeight="1" x14ac:dyDescent="0.25">
      <c r="A87" s="3" t="s">
        <v>623</v>
      </c>
      <c r="B87" s="3" t="s">
        <v>7279</v>
      </c>
      <c r="C87" s="3" t="s">
        <v>7196</v>
      </c>
      <c r="D87" s="3" t="s">
        <v>3059</v>
      </c>
      <c r="E87" s="3" t="s">
        <v>3059</v>
      </c>
      <c r="F87" s="3" t="s">
        <v>98</v>
      </c>
      <c r="G87" s="3" t="s">
        <v>3679</v>
      </c>
    </row>
    <row r="88" spans="1:7" ht="45" customHeight="1" x14ac:dyDescent="0.25">
      <c r="A88" s="3" t="s">
        <v>628</v>
      </c>
      <c r="B88" s="3" t="s">
        <v>7280</v>
      </c>
      <c r="C88" s="3" t="s">
        <v>7196</v>
      </c>
      <c r="D88" s="3" t="s">
        <v>3059</v>
      </c>
      <c r="E88" s="3" t="s">
        <v>3059</v>
      </c>
      <c r="F88" s="3" t="s">
        <v>98</v>
      </c>
      <c r="G88" s="3" t="s">
        <v>3679</v>
      </c>
    </row>
    <row r="89" spans="1:7" ht="45" customHeight="1" x14ac:dyDescent="0.25">
      <c r="A89" s="3" t="s">
        <v>636</v>
      </c>
      <c r="B89" s="3" t="s">
        <v>7281</v>
      </c>
      <c r="C89" s="3" t="s">
        <v>7196</v>
      </c>
      <c r="D89" s="3" t="s">
        <v>3059</v>
      </c>
      <c r="E89" s="3" t="s">
        <v>3059</v>
      </c>
      <c r="F89" s="3" t="s">
        <v>98</v>
      </c>
      <c r="G89" s="3" t="s">
        <v>3679</v>
      </c>
    </row>
    <row r="90" spans="1:7" ht="45" customHeight="1" x14ac:dyDescent="0.25">
      <c r="A90" s="3" t="s">
        <v>642</v>
      </c>
      <c r="B90" s="3" t="s">
        <v>7282</v>
      </c>
      <c r="C90" s="3" t="s">
        <v>7196</v>
      </c>
      <c r="D90" s="3" t="s">
        <v>3059</v>
      </c>
      <c r="E90" s="3" t="s">
        <v>3059</v>
      </c>
      <c r="F90" s="3" t="s">
        <v>98</v>
      </c>
      <c r="G90" s="3" t="s">
        <v>3679</v>
      </c>
    </row>
    <row r="91" spans="1:7" ht="45" customHeight="1" x14ac:dyDescent="0.25">
      <c r="A91" s="3" t="s">
        <v>645</v>
      </c>
      <c r="B91" s="3" t="s">
        <v>7283</v>
      </c>
      <c r="C91" s="3" t="s">
        <v>7196</v>
      </c>
      <c r="D91" s="3" t="s">
        <v>3059</v>
      </c>
      <c r="E91" s="3" t="s">
        <v>3059</v>
      </c>
      <c r="F91" s="3" t="s">
        <v>98</v>
      </c>
      <c r="G91" s="3" t="s">
        <v>3679</v>
      </c>
    </row>
    <row r="92" spans="1:7" ht="45" customHeight="1" x14ac:dyDescent="0.25">
      <c r="A92" s="3" t="s">
        <v>651</v>
      </c>
      <c r="B92" s="3" t="s">
        <v>7284</v>
      </c>
      <c r="C92" s="3" t="s">
        <v>7196</v>
      </c>
      <c r="D92" s="3" t="s">
        <v>3059</v>
      </c>
      <c r="E92" s="3" t="s">
        <v>3059</v>
      </c>
      <c r="F92" s="3" t="s">
        <v>98</v>
      </c>
      <c r="G92" s="3" t="s">
        <v>3679</v>
      </c>
    </row>
    <row r="93" spans="1:7" ht="45" customHeight="1" x14ac:dyDescent="0.25">
      <c r="A93" s="3" t="s">
        <v>658</v>
      </c>
      <c r="B93" s="3" t="s">
        <v>7285</v>
      </c>
      <c r="C93" s="3" t="s">
        <v>7196</v>
      </c>
      <c r="D93" s="3" t="s">
        <v>3059</v>
      </c>
      <c r="E93" s="3" t="s">
        <v>3059</v>
      </c>
      <c r="F93" s="3" t="s">
        <v>98</v>
      </c>
      <c r="G93" s="3" t="s">
        <v>3679</v>
      </c>
    </row>
    <row r="94" spans="1:7" ht="45" customHeight="1" x14ac:dyDescent="0.25">
      <c r="A94" s="3" t="s">
        <v>664</v>
      </c>
      <c r="B94" s="3" t="s">
        <v>7286</v>
      </c>
      <c r="C94" s="3" t="s">
        <v>7196</v>
      </c>
      <c r="D94" s="3" t="s">
        <v>3059</v>
      </c>
      <c r="E94" s="3" t="s">
        <v>3059</v>
      </c>
      <c r="F94" s="3" t="s">
        <v>98</v>
      </c>
      <c r="G94" s="3" t="s">
        <v>3679</v>
      </c>
    </row>
    <row r="95" spans="1:7" ht="45" customHeight="1" x14ac:dyDescent="0.25">
      <c r="A95" s="3" t="s">
        <v>671</v>
      </c>
      <c r="B95" s="3" t="s">
        <v>7287</v>
      </c>
      <c r="C95" s="3" t="s">
        <v>7196</v>
      </c>
      <c r="D95" s="3" t="s">
        <v>3059</v>
      </c>
      <c r="E95" s="3" t="s">
        <v>3059</v>
      </c>
      <c r="F95" s="3" t="s">
        <v>98</v>
      </c>
      <c r="G95" s="3" t="s">
        <v>3679</v>
      </c>
    </row>
    <row r="96" spans="1:7" ht="45" customHeight="1" x14ac:dyDescent="0.25">
      <c r="A96" s="3" t="s">
        <v>679</v>
      </c>
      <c r="B96" s="3" t="s">
        <v>7288</v>
      </c>
      <c r="C96" s="3" t="s">
        <v>7196</v>
      </c>
      <c r="D96" s="3" t="s">
        <v>3059</v>
      </c>
      <c r="E96" s="3" t="s">
        <v>3059</v>
      </c>
      <c r="F96" s="3" t="s">
        <v>98</v>
      </c>
      <c r="G96" s="3" t="s">
        <v>3679</v>
      </c>
    </row>
    <row r="97" spans="1:7" ht="45" customHeight="1" x14ac:dyDescent="0.25">
      <c r="A97" s="3" t="s">
        <v>683</v>
      </c>
      <c r="B97" s="3" t="s">
        <v>7289</v>
      </c>
      <c r="C97" s="3" t="s">
        <v>7196</v>
      </c>
      <c r="D97" s="3" t="s">
        <v>3059</v>
      </c>
      <c r="E97" s="3" t="s">
        <v>3059</v>
      </c>
      <c r="F97" s="3" t="s">
        <v>98</v>
      </c>
      <c r="G97" s="3" t="s">
        <v>3679</v>
      </c>
    </row>
    <row r="98" spans="1:7" ht="45" customHeight="1" x14ac:dyDescent="0.25">
      <c r="A98" s="3" t="s">
        <v>688</v>
      </c>
      <c r="B98" s="3" t="s">
        <v>7290</v>
      </c>
      <c r="C98" s="3" t="s">
        <v>7196</v>
      </c>
      <c r="D98" s="3" t="s">
        <v>3059</v>
      </c>
      <c r="E98" s="3" t="s">
        <v>3059</v>
      </c>
      <c r="F98" s="3" t="s">
        <v>98</v>
      </c>
      <c r="G98" s="3" t="s">
        <v>3679</v>
      </c>
    </row>
    <row r="99" spans="1:7" ht="45" customHeight="1" x14ac:dyDescent="0.25">
      <c r="A99" s="3" t="s">
        <v>692</v>
      </c>
      <c r="B99" s="3" t="s">
        <v>7291</v>
      </c>
      <c r="C99" s="3" t="s">
        <v>7196</v>
      </c>
      <c r="D99" s="3" t="s">
        <v>3059</v>
      </c>
      <c r="E99" s="3" t="s">
        <v>3059</v>
      </c>
      <c r="F99" s="3" t="s">
        <v>98</v>
      </c>
      <c r="G99" s="3" t="s">
        <v>3679</v>
      </c>
    </row>
    <row r="100" spans="1:7" ht="45" customHeight="1" x14ac:dyDescent="0.25">
      <c r="A100" s="3" t="s">
        <v>696</v>
      </c>
      <c r="B100" s="3" t="s">
        <v>7292</v>
      </c>
      <c r="C100" s="3" t="s">
        <v>7196</v>
      </c>
      <c r="D100" s="3" t="s">
        <v>3059</v>
      </c>
      <c r="E100" s="3" t="s">
        <v>3059</v>
      </c>
      <c r="F100" s="3" t="s">
        <v>98</v>
      </c>
      <c r="G100" s="3" t="s">
        <v>3679</v>
      </c>
    </row>
    <row r="101" spans="1:7" ht="45" customHeight="1" x14ac:dyDescent="0.25">
      <c r="A101" s="3" t="s">
        <v>703</v>
      </c>
      <c r="B101" s="3" t="s">
        <v>7293</v>
      </c>
      <c r="C101" s="3" t="s">
        <v>7196</v>
      </c>
      <c r="D101" s="3" t="s">
        <v>3059</v>
      </c>
      <c r="E101" s="3" t="s">
        <v>3059</v>
      </c>
      <c r="F101" s="3" t="s">
        <v>98</v>
      </c>
      <c r="G101" s="3" t="s">
        <v>3679</v>
      </c>
    </row>
    <row r="102" spans="1:7" ht="45" customHeight="1" x14ac:dyDescent="0.25">
      <c r="A102" s="3" t="s">
        <v>710</v>
      </c>
      <c r="B102" s="3" t="s">
        <v>7294</v>
      </c>
      <c r="C102" s="3" t="s">
        <v>7196</v>
      </c>
      <c r="D102" s="3" t="s">
        <v>3059</v>
      </c>
      <c r="E102" s="3" t="s">
        <v>3059</v>
      </c>
      <c r="F102" s="3" t="s">
        <v>98</v>
      </c>
      <c r="G102" s="3" t="s">
        <v>3679</v>
      </c>
    </row>
    <row r="103" spans="1:7" ht="45" customHeight="1" x14ac:dyDescent="0.25">
      <c r="A103" s="3" t="s">
        <v>716</v>
      </c>
      <c r="B103" s="3" t="s">
        <v>7295</v>
      </c>
      <c r="C103" s="3" t="s">
        <v>7196</v>
      </c>
      <c r="D103" s="3" t="s">
        <v>3059</v>
      </c>
      <c r="E103" s="3" t="s">
        <v>3059</v>
      </c>
      <c r="F103" s="3" t="s">
        <v>98</v>
      </c>
      <c r="G103" s="3" t="s">
        <v>3679</v>
      </c>
    </row>
    <row r="104" spans="1:7" ht="45" customHeight="1" x14ac:dyDescent="0.25">
      <c r="A104" s="3" t="s">
        <v>719</v>
      </c>
      <c r="B104" s="3" t="s">
        <v>7296</v>
      </c>
      <c r="C104" s="3" t="s">
        <v>7196</v>
      </c>
      <c r="D104" s="3" t="s">
        <v>3059</v>
      </c>
      <c r="E104" s="3" t="s">
        <v>3059</v>
      </c>
      <c r="F104" s="3" t="s">
        <v>98</v>
      </c>
      <c r="G104" s="3" t="s">
        <v>3679</v>
      </c>
    </row>
    <row r="105" spans="1:7" ht="45" customHeight="1" x14ac:dyDescent="0.25">
      <c r="A105" s="3" t="s">
        <v>725</v>
      </c>
      <c r="B105" s="3" t="s">
        <v>7297</v>
      </c>
      <c r="C105" s="3" t="s">
        <v>7196</v>
      </c>
      <c r="D105" s="3" t="s">
        <v>3059</v>
      </c>
      <c r="E105" s="3" t="s">
        <v>3059</v>
      </c>
      <c r="F105" s="3" t="s">
        <v>98</v>
      </c>
      <c r="G105" s="3" t="s">
        <v>3679</v>
      </c>
    </row>
    <row r="106" spans="1:7" ht="45" customHeight="1" x14ac:dyDescent="0.25">
      <c r="A106" s="3" t="s">
        <v>733</v>
      </c>
      <c r="B106" s="3" t="s">
        <v>7298</v>
      </c>
      <c r="C106" s="3" t="s">
        <v>7196</v>
      </c>
      <c r="D106" s="3" t="s">
        <v>3059</v>
      </c>
      <c r="E106" s="3" t="s">
        <v>3059</v>
      </c>
      <c r="F106" s="3" t="s">
        <v>98</v>
      </c>
      <c r="G106" s="3" t="s">
        <v>3679</v>
      </c>
    </row>
    <row r="107" spans="1:7" ht="45" customHeight="1" x14ac:dyDescent="0.25">
      <c r="A107" s="3" t="s">
        <v>737</v>
      </c>
      <c r="B107" s="3" t="s">
        <v>7299</v>
      </c>
      <c r="C107" s="3" t="s">
        <v>7196</v>
      </c>
      <c r="D107" s="3" t="s">
        <v>3059</v>
      </c>
      <c r="E107" s="3" t="s">
        <v>3059</v>
      </c>
      <c r="F107" s="3" t="s">
        <v>98</v>
      </c>
      <c r="G107" s="3" t="s">
        <v>3679</v>
      </c>
    </row>
    <row r="108" spans="1:7" ht="45" customHeight="1" x14ac:dyDescent="0.25">
      <c r="A108" s="3" t="s">
        <v>744</v>
      </c>
      <c r="B108" s="3" t="s">
        <v>7300</v>
      </c>
      <c r="C108" s="3" t="s">
        <v>7196</v>
      </c>
      <c r="D108" s="3" t="s">
        <v>3059</v>
      </c>
      <c r="E108" s="3" t="s">
        <v>3059</v>
      </c>
      <c r="F108" s="3" t="s">
        <v>98</v>
      </c>
      <c r="G108" s="3" t="s">
        <v>3679</v>
      </c>
    </row>
    <row r="109" spans="1:7" ht="45" customHeight="1" x14ac:dyDescent="0.25">
      <c r="A109" s="3" t="s">
        <v>749</v>
      </c>
      <c r="B109" s="3" t="s">
        <v>7301</v>
      </c>
      <c r="C109" s="3" t="s">
        <v>7196</v>
      </c>
      <c r="D109" s="3" t="s">
        <v>3059</v>
      </c>
      <c r="E109" s="3" t="s">
        <v>3059</v>
      </c>
      <c r="F109" s="3" t="s">
        <v>98</v>
      </c>
      <c r="G109" s="3" t="s">
        <v>3679</v>
      </c>
    </row>
    <row r="110" spans="1:7" ht="45" customHeight="1" x14ac:dyDescent="0.25">
      <c r="A110" s="3" t="s">
        <v>755</v>
      </c>
      <c r="B110" s="3" t="s">
        <v>7302</v>
      </c>
      <c r="C110" s="3" t="s">
        <v>7196</v>
      </c>
      <c r="D110" s="3" t="s">
        <v>3059</v>
      </c>
      <c r="E110" s="3" t="s">
        <v>3059</v>
      </c>
      <c r="F110" s="3" t="s">
        <v>98</v>
      </c>
      <c r="G110" s="3" t="s">
        <v>3679</v>
      </c>
    </row>
    <row r="111" spans="1:7" ht="45" customHeight="1" x14ac:dyDescent="0.25">
      <c r="A111" s="3" t="s">
        <v>762</v>
      </c>
      <c r="B111" s="3" t="s">
        <v>7303</v>
      </c>
      <c r="C111" s="3" t="s">
        <v>7196</v>
      </c>
      <c r="D111" s="3" t="s">
        <v>3059</v>
      </c>
      <c r="E111" s="3" t="s">
        <v>3059</v>
      </c>
      <c r="F111" s="3" t="s">
        <v>98</v>
      </c>
      <c r="G111" s="3" t="s">
        <v>3679</v>
      </c>
    </row>
    <row r="112" spans="1:7" ht="45" customHeight="1" x14ac:dyDescent="0.25">
      <c r="A112" s="3" t="s">
        <v>766</v>
      </c>
      <c r="B112" s="3" t="s">
        <v>7304</v>
      </c>
      <c r="C112" s="3" t="s">
        <v>7196</v>
      </c>
      <c r="D112" s="3" t="s">
        <v>3059</v>
      </c>
      <c r="E112" s="3" t="s">
        <v>3059</v>
      </c>
      <c r="F112" s="3" t="s">
        <v>98</v>
      </c>
      <c r="G112" s="3" t="s">
        <v>3679</v>
      </c>
    </row>
    <row r="113" spans="1:7" ht="45" customHeight="1" x14ac:dyDescent="0.25">
      <c r="A113" s="3" t="s">
        <v>772</v>
      </c>
      <c r="B113" s="3" t="s">
        <v>7305</v>
      </c>
      <c r="C113" s="3" t="s">
        <v>7196</v>
      </c>
      <c r="D113" s="3" t="s">
        <v>3059</v>
      </c>
      <c r="E113" s="3" t="s">
        <v>3059</v>
      </c>
      <c r="F113" s="3" t="s">
        <v>98</v>
      </c>
      <c r="G113" s="3" t="s">
        <v>3679</v>
      </c>
    </row>
    <row r="114" spans="1:7" ht="45" customHeight="1" x14ac:dyDescent="0.25">
      <c r="A114" s="3" t="s">
        <v>777</v>
      </c>
      <c r="B114" s="3" t="s">
        <v>7306</v>
      </c>
      <c r="C114" s="3" t="s">
        <v>7196</v>
      </c>
      <c r="D114" s="3" t="s">
        <v>3059</v>
      </c>
      <c r="E114" s="3" t="s">
        <v>3059</v>
      </c>
      <c r="F114" s="3" t="s">
        <v>98</v>
      </c>
      <c r="G114" s="3" t="s">
        <v>3679</v>
      </c>
    </row>
    <row r="115" spans="1:7" ht="45" customHeight="1" x14ac:dyDescent="0.25">
      <c r="A115" s="3" t="s">
        <v>781</v>
      </c>
      <c r="B115" s="3" t="s">
        <v>7307</v>
      </c>
      <c r="C115" s="3" t="s">
        <v>7196</v>
      </c>
      <c r="D115" s="3" t="s">
        <v>3059</v>
      </c>
      <c r="E115" s="3" t="s">
        <v>3059</v>
      </c>
      <c r="F115" s="3" t="s">
        <v>98</v>
      </c>
      <c r="G115" s="3" t="s">
        <v>3679</v>
      </c>
    </row>
    <row r="116" spans="1:7" ht="45" customHeight="1" x14ac:dyDescent="0.25">
      <c r="A116" s="3" t="s">
        <v>784</v>
      </c>
      <c r="B116" s="3" t="s">
        <v>7308</v>
      </c>
      <c r="C116" s="3" t="s">
        <v>7196</v>
      </c>
      <c r="D116" s="3" t="s">
        <v>3059</v>
      </c>
      <c r="E116" s="3" t="s">
        <v>3059</v>
      </c>
      <c r="F116" s="3" t="s">
        <v>98</v>
      </c>
      <c r="G116" s="3" t="s">
        <v>3679</v>
      </c>
    </row>
    <row r="117" spans="1:7" ht="45" customHeight="1" x14ac:dyDescent="0.25">
      <c r="A117" s="3" t="s">
        <v>789</v>
      </c>
      <c r="B117" s="3" t="s">
        <v>7309</v>
      </c>
      <c r="C117" s="3" t="s">
        <v>7196</v>
      </c>
      <c r="D117" s="3" t="s">
        <v>3059</v>
      </c>
      <c r="E117" s="3" t="s">
        <v>3059</v>
      </c>
      <c r="F117" s="3" t="s">
        <v>98</v>
      </c>
      <c r="G117" s="3" t="s">
        <v>3679</v>
      </c>
    </row>
    <row r="118" spans="1:7" ht="45" customHeight="1" x14ac:dyDescent="0.25">
      <c r="A118" s="3" t="s">
        <v>793</v>
      </c>
      <c r="B118" s="3" t="s">
        <v>7310</v>
      </c>
      <c r="C118" s="3" t="s">
        <v>7196</v>
      </c>
      <c r="D118" s="3" t="s">
        <v>3059</v>
      </c>
      <c r="E118" s="3" t="s">
        <v>3059</v>
      </c>
      <c r="F118" s="3" t="s">
        <v>98</v>
      </c>
      <c r="G118" s="3" t="s">
        <v>3679</v>
      </c>
    </row>
    <row r="119" spans="1:7" ht="45" customHeight="1" x14ac:dyDescent="0.25">
      <c r="A119" s="3" t="s">
        <v>797</v>
      </c>
      <c r="B119" s="3" t="s">
        <v>7311</v>
      </c>
      <c r="C119" s="3" t="s">
        <v>7196</v>
      </c>
      <c r="D119" s="3" t="s">
        <v>3059</v>
      </c>
      <c r="E119" s="3" t="s">
        <v>3059</v>
      </c>
      <c r="F119" s="3" t="s">
        <v>98</v>
      </c>
      <c r="G119" s="3" t="s">
        <v>3679</v>
      </c>
    </row>
    <row r="120" spans="1:7" ht="45" customHeight="1" x14ac:dyDescent="0.25">
      <c r="A120" s="3" t="s">
        <v>801</v>
      </c>
      <c r="B120" s="3" t="s">
        <v>7312</v>
      </c>
      <c r="C120" s="3" t="s">
        <v>7196</v>
      </c>
      <c r="D120" s="3" t="s">
        <v>3059</v>
      </c>
      <c r="E120" s="3" t="s">
        <v>3059</v>
      </c>
      <c r="F120" s="3" t="s">
        <v>98</v>
      </c>
      <c r="G120" s="3" t="s">
        <v>3679</v>
      </c>
    </row>
    <row r="121" spans="1:7" ht="45" customHeight="1" x14ac:dyDescent="0.25">
      <c r="A121" s="3" t="s">
        <v>809</v>
      </c>
      <c r="B121" s="3" t="s">
        <v>7313</v>
      </c>
      <c r="C121" s="3" t="s">
        <v>7196</v>
      </c>
      <c r="D121" s="3" t="s">
        <v>3059</v>
      </c>
      <c r="E121" s="3" t="s">
        <v>3059</v>
      </c>
      <c r="F121" s="3" t="s">
        <v>98</v>
      </c>
      <c r="G121" s="3" t="s">
        <v>3679</v>
      </c>
    </row>
    <row r="122" spans="1:7" ht="45" customHeight="1" x14ac:dyDescent="0.25">
      <c r="A122" s="3" t="s">
        <v>816</v>
      </c>
      <c r="B122" s="3" t="s">
        <v>7314</v>
      </c>
      <c r="C122" s="3" t="s">
        <v>7196</v>
      </c>
      <c r="D122" s="3" t="s">
        <v>3059</v>
      </c>
      <c r="E122" s="3" t="s">
        <v>3059</v>
      </c>
      <c r="F122" s="3" t="s">
        <v>98</v>
      </c>
      <c r="G122" s="3" t="s">
        <v>3679</v>
      </c>
    </row>
    <row r="123" spans="1:7" ht="45" customHeight="1" x14ac:dyDescent="0.25">
      <c r="A123" s="3" t="s">
        <v>822</v>
      </c>
      <c r="B123" s="3" t="s">
        <v>7315</v>
      </c>
      <c r="C123" s="3" t="s">
        <v>7196</v>
      </c>
      <c r="D123" s="3" t="s">
        <v>3059</v>
      </c>
      <c r="E123" s="3" t="s">
        <v>3059</v>
      </c>
      <c r="F123" s="3" t="s">
        <v>98</v>
      </c>
      <c r="G123" s="3" t="s">
        <v>3679</v>
      </c>
    </row>
    <row r="124" spans="1:7" ht="45" customHeight="1" x14ac:dyDescent="0.25">
      <c r="A124" s="3" t="s">
        <v>828</v>
      </c>
      <c r="B124" s="3" t="s">
        <v>7316</v>
      </c>
      <c r="C124" s="3" t="s">
        <v>7196</v>
      </c>
      <c r="D124" s="3" t="s">
        <v>3059</v>
      </c>
      <c r="E124" s="3" t="s">
        <v>3059</v>
      </c>
      <c r="F124" s="3" t="s">
        <v>98</v>
      </c>
      <c r="G124" s="3" t="s">
        <v>3679</v>
      </c>
    </row>
    <row r="125" spans="1:7" ht="45" customHeight="1" x14ac:dyDescent="0.25">
      <c r="A125" s="3" t="s">
        <v>834</v>
      </c>
      <c r="B125" s="3" t="s">
        <v>7317</v>
      </c>
      <c r="C125" s="3" t="s">
        <v>7196</v>
      </c>
      <c r="D125" s="3" t="s">
        <v>3059</v>
      </c>
      <c r="E125" s="3" t="s">
        <v>3059</v>
      </c>
      <c r="F125" s="3" t="s">
        <v>98</v>
      </c>
      <c r="G125" s="3" t="s">
        <v>3679</v>
      </c>
    </row>
    <row r="126" spans="1:7" ht="45" customHeight="1" x14ac:dyDescent="0.25">
      <c r="A126" s="3" t="s">
        <v>839</v>
      </c>
      <c r="B126" s="3" t="s">
        <v>7318</v>
      </c>
      <c r="C126" s="3" t="s">
        <v>7196</v>
      </c>
      <c r="D126" s="3" t="s">
        <v>3059</v>
      </c>
      <c r="E126" s="3" t="s">
        <v>3059</v>
      </c>
      <c r="F126" s="3" t="s">
        <v>98</v>
      </c>
      <c r="G126" s="3" t="s">
        <v>3679</v>
      </c>
    </row>
    <row r="127" spans="1:7" ht="45" customHeight="1" x14ac:dyDescent="0.25">
      <c r="A127" s="3" t="s">
        <v>844</v>
      </c>
      <c r="B127" s="3" t="s">
        <v>7319</v>
      </c>
      <c r="C127" s="3" t="s">
        <v>7196</v>
      </c>
      <c r="D127" s="3" t="s">
        <v>3059</v>
      </c>
      <c r="E127" s="3" t="s">
        <v>3059</v>
      </c>
      <c r="F127" s="3" t="s">
        <v>98</v>
      </c>
      <c r="G127" s="3" t="s">
        <v>3679</v>
      </c>
    </row>
    <row r="128" spans="1:7" ht="45" customHeight="1" x14ac:dyDescent="0.25">
      <c r="A128" s="3" t="s">
        <v>850</v>
      </c>
      <c r="B128" s="3" t="s">
        <v>7320</v>
      </c>
      <c r="C128" s="3" t="s">
        <v>7196</v>
      </c>
      <c r="D128" s="3" t="s">
        <v>3059</v>
      </c>
      <c r="E128" s="3" t="s">
        <v>3059</v>
      </c>
      <c r="F128" s="3" t="s">
        <v>98</v>
      </c>
      <c r="G128" s="3" t="s">
        <v>3679</v>
      </c>
    </row>
    <row r="129" spans="1:7" ht="45" customHeight="1" x14ac:dyDescent="0.25">
      <c r="A129" s="3" t="s">
        <v>855</v>
      </c>
      <c r="B129" s="3" t="s">
        <v>7321</v>
      </c>
      <c r="C129" s="3" t="s">
        <v>7196</v>
      </c>
      <c r="D129" s="3" t="s">
        <v>3059</v>
      </c>
      <c r="E129" s="3" t="s">
        <v>3059</v>
      </c>
      <c r="F129" s="3" t="s">
        <v>98</v>
      </c>
      <c r="G129" s="3" t="s">
        <v>3679</v>
      </c>
    </row>
    <row r="130" spans="1:7" ht="45" customHeight="1" x14ac:dyDescent="0.25">
      <c r="A130" s="3" t="s">
        <v>861</v>
      </c>
      <c r="B130" s="3" t="s">
        <v>7322</v>
      </c>
      <c r="C130" s="3" t="s">
        <v>7196</v>
      </c>
      <c r="D130" s="3" t="s">
        <v>3059</v>
      </c>
      <c r="E130" s="3" t="s">
        <v>3059</v>
      </c>
      <c r="F130" s="3" t="s">
        <v>98</v>
      </c>
      <c r="G130" s="3" t="s">
        <v>3679</v>
      </c>
    </row>
    <row r="131" spans="1:7" ht="45" customHeight="1" x14ac:dyDescent="0.25">
      <c r="A131" s="3" t="s">
        <v>866</v>
      </c>
      <c r="B131" s="3" t="s">
        <v>7323</v>
      </c>
      <c r="C131" s="3" t="s">
        <v>7196</v>
      </c>
      <c r="D131" s="3" t="s">
        <v>3059</v>
      </c>
      <c r="E131" s="3" t="s">
        <v>3059</v>
      </c>
      <c r="F131" s="3" t="s">
        <v>98</v>
      </c>
      <c r="G131" s="3" t="s">
        <v>3679</v>
      </c>
    </row>
    <row r="132" spans="1:7" ht="45" customHeight="1" x14ac:dyDescent="0.25">
      <c r="A132" s="3" t="s">
        <v>871</v>
      </c>
      <c r="B132" s="3" t="s">
        <v>7324</v>
      </c>
      <c r="C132" s="3" t="s">
        <v>7196</v>
      </c>
      <c r="D132" s="3" t="s">
        <v>3059</v>
      </c>
      <c r="E132" s="3" t="s">
        <v>3059</v>
      </c>
      <c r="F132" s="3" t="s">
        <v>98</v>
      </c>
      <c r="G132" s="3" t="s">
        <v>3679</v>
      </c>
    </row>
    <row r="133" spans="1:7" ht="45" customHeight="1" x14ac:dyDescent="0.25">
      <c r="A133" s="3" t="s">
        <v>876</v>
      </c>
      <c r="B133" s="3" t="s">
        <v>7325</v>
      </c>
      <c r="C133" s="3" t="s">
        <v>7196</v>
      </c>
      <c r="D133" s="3" t="s">
        <v>3059</v>
      </c>
      <c r="E133" s="3" t="s">
        <v>3059</v>
      </c>
      <c r="F133" s="3" t="s">
        <v>98</v>
      </c>
      <c r="G133" s="3" t="s">
        <v>3679</v>
      </c>
    </row>
    <row r="134" spans="1:7" ht="45" customHeight="1" x14ac:dyDescent="0.25">
      <c r="A134" s="3" t="s">
        <v>884</v>
      </c>
      <c r="B134" s="3" t="s">
        <v>7326</v>
      </c>
      <c r="C134" s="3" t="s">
        <v>7196</v>
      </c>
      <c r="D134" s="3" t="s">
        <v>3059</v>
      </c>
      <c r="E134" s="3" t="s">
        <v>3059</v>
      </c>
      <c r="F134" s="3" t="s">
        <v>98</v>
      </c>
      <c r="G134" s="3" t="s">
        <v>3679</v>
      </c>
    </row>
    <row r="135" spans="1:7" ht="45" customHeight="1" x14ac:dyDescent="0.25">
      <c r="A135" s="3" t="s">
        <v>893</v>
      </c>
      <c r="B135" s="3" t="s">
        <v>7327</v>
      </c>
      <c r="C135" s="3" t="s">
        <v>7196</v>
      </c>
      <c r="D135" s="3" t="s">
        <v>891</v>
      </c>
      <c r="E135" s="3" t="s">
        <v>892</v>
      </c>
      <c r="F135" s="3" t="s">
        <v>98</v>
      </c>
      <c r="G135" s="3" t="s">
        <v>3679</v>
      </c>
    </row>
    <row r="136" spans="1:7" ht="45" customHeight="1" x14ac:dyDescent="0.25">
      <c r="A136" s="3" t="s">
        <v>900</v>
      </c>
      <c r="B136" s="3" t="s">
        <v>7328</v>
      </c>
      <c r="C136" s="3" t="s">
        <v>7196</v>
      </c>
      <c r="D136" s="3" t="s">
        <v>3059</v>
      </c>
      <c r="E136" s="3" t="s">
        <v>3059</v>
      </c>
      <c r="F136" s="3" t="s">
        <v>98</v>
      </c>
      <c r="G136" s="3" t="s">
        <v>3679</v>
      </c>
    </row>
    <row r="137" spans="1:7" ht="45" customHeight="1" x14ac:dyDescent="0.25">
      <c r="A137" s="3" t="s">
        <v>903</v>
      </c>
      <c r="B137" s="3" t="s">
        <v>7329</v>
      </c>
      <c r="C137" s="3" t="s">
        <v>7196</v>
      </c>
      <c r="D137" s="3" t="s">
        <v>3059</v>
      </c>
      <c r="E137" s="3" t="s">
        <v>3059</v>
      </c>
      <c r="F137" s="3" t="s">
        <v>98</v>
      </c>
      <c r="G137" s="3" t="s">
        <v>3679</v>
      </c>
    </row>
    <row r="138" spans="1:7" ht="45" customHeight="1" x14ac:dyDescent="0.25">
      <c r="A138" s="3" t="s">
        <v>910</v>
      </c>
      <c r="B138" s="3" t="s">
        <v>7330</v>
      </c>
      <c r="C138" s="3" t="s">
        <v>7196</v>
      </c>
      <c r="D138" s="3" t="s">
        <v>3059</v>
      </c>
      <c r="E138" s="3" t="s">
        <v>3059</v>
      </c>
      <c r="F138" s="3" t="s">
        <v>98</v>
      </c>
      <c r="G138" s="3" t="s">
        <v>3679</v>
      </c>
    </row>
    <row r="139" spans="1:7" ht="45" customHeight="1" x14ac:dyDescent="0.25">
      <c r="A139" s="3" t="s">
        <v>916</v>
      </c>
      <c r="B139" s="3" t="s">
        <v>7331</v>
      </c>
      <c r="C139" s="3" t="s">
        <v>7196</v>
      </c>
      <c r="D139" s="3" t="s">
        <v>3059</v>
      </c>
      <c r="E139" s="3" t="s">
        <v>3059</v>
      </c>
      <c r="F139" s="3" t="s">
        <v>98</v>
      </c>
      <c r="G139" s="3" t="s">
        <v>3679</v>
      </c>
    </row>
    <row r="140" spans="1:7" ht="45" customHeight="1" x14ac:dyDescent="0.25">
      <c r="A140" s="3" t="s">
        <v>921</v>
      </c>
      <c r="B140" s="3" t="s">
        <v>7332</v>
      </c>
      <c r="C140" s="3" t="s">
        <v>7196</v>
      </c>
      <c r="D140" s="3" t="s">
        <v>3059</v>
      </c>
      <c r="E140" s="3" t="s">
        <v>3059</v>
      </c>
      <c r="F140" s="3" t="s">
        <v>98</v>
      </c>
      <c r="G140" s="3" t="s">
        <v>3679</v>
      </c>
    </row>
    <row r="141" spans="1:7" ht="45" customHeight="1" x14ac:dyDescent="0.25">
      <c r="A141" s="3" t="s">
        <v>927</v>
      </c>
      <c r="B141" s="3" t="s">
        <v>7333</v>
      </c>
      <c r="C141" s="3" t="s">
        <v>7196</v>
      </c>
      <c r="D141" s="3" t="s">
        <v>3059</v>
      </c>
      <c r="E141" s="3" t="s">
        <v>3059</v>
      </c>
      <c r="F141" s="3" t="s">
        <v>98</v>
      </c>
      <c r="G141" s="3" t="s">
        <v>3679</v>
      </c>
    </row>
    <row r="142" spans="1:7" ht="45" customHeight="1" x14ac:dyDescent="0.25">
      <c r="A142" s="3" t="s">
        <v>933</v>
      </c>
      <c r="B142" s="3" t="s">
        <v>7334</v>
      </c>
      <c r="C142" s="3" t="s">
        <v>7196</v>
      </c>
      <c r="D142" s="3" t="s">
        <v>3059</v>
      </c>
      <c r="E142" s="3" t="s">
        <v>3059</v>
      </c>
      <c r="F142" s="3" t="s">
        <v>98</v>
      </c>
      <c r="G142" s="3" t="s">
        <v>3679</v>
      </c>
    </row>
    <row r="143" spans="1:7" ht="45" customHeight="1" x14ac:dyDescent="0.25">
      <c r="A143" s="3" t="s">
        <v>937</v>
      </c>
      <c r="B143" s="3" t="s">
        <v>7335</v>
      </c>
      <c r="C143" s="3" t="s">
        <v>7196</v>
      </c>
      <c r="D143" s="3" t="s">
        <v>3059</v>
      </c>
      <c r="E143" s="3" t="s">
        <v>3059</v>
      </c>
      <c r="F143" s="3" t="s">
        <v>98</v>
      </c>
      <c r="G143" s="3" t="s">
        <v>3679</v>
      </c>
    </row>
    <row r="144" spans="1:7" ht="45" customHeight="1" x14ac:dyDescent="0.25">
      <c r="A144" s="3" t="s">
        <v>944</v>
      </c>
      <c r="B144" s="3" t="s">
        <v>7336</v>
      </c>
      <c r="C144" s="3" t="s">
        <v>7196</v>
      </c>
      <c r="D144" s="3" t="s">
        <v>3059</v>
      </c>
      <c r="E144" s="3" t="s">
        <v>3059</v>
      </c>
      <c r="F144" s="3" t="s">
        <v>98</v>
      </c>
      <c r="G144" s="3" t="s">
        <v>3679</v>
      </c>
    </row>
    <row r="145" spans="1:7" ht="45" customHeight="1" x14ac:dyDescent="0.25">
      <c r="A145" s="3" t="s">
        <v>950</v>
      </c>
      <c r="B145" s="3" t="s">
        <v>7337</v>
      </c>
      <c r="C145" s="3" t="s">
        <v>7196</v>
      </c>
      <c r="D145" s="3" t="s">
        <v>3059</v>
      </c>
      <c r="E145" s="3" t="s">
        <v>3059</v>
      </c>
      <c r="F145" s="3" t="s">
        <v>98</v>
      </c>
      <c r="G145" s="3" t="s">
        <v>3679</v>
      </c>
    </row>
    <row r="146" spans="1:7" ht="45" customHeight="1" x14ac:dyDescent="0.25">
      <c r="A146" s="3" t="s">
        <v>953</v>
      </c>
      <c r="B146" s="3" t="s">
        <v>7338</v>
      </c>
      <c r="C146" s="3" t="s">
        <v>7196</v>
      </c>
      <c r="D146" s="3" t="s">
        <v>3059</v>
      </c>
      <c r="E146" s="3" t="s">
        <v>3059</v>
      </c>
      <c r="F146" s="3" t="s">
        <v>98</v>
      </c>
      <c r="G146" s="3" t="s">
        <v>3679</v>
      </c>
    </row>
    <row r="147" spans="1:7" ht="45" customHeight="1" x14ac:dyDescent="0.25">
      <c r="A147" s="3" t="s">
        <v>959</v>
      </c>
      <c r="B147" s="3" t="s">
        <v>7339</v>
      </c>
      <c r="C147" s="3" t="s">
        <v>7196</v>
      </c>
      <c r="D147" s="3" t="s">
        <v>3059</v>
      </c>
      <c r="E147" s="3" t="s">
        <v>3059</v>
      </c>
      <c r="F147" s="3" t="s">
        <v>98</v>
      </c>
      <c r="G147" s="3" t="s">
        <v>3679</v>
      </c>
    </row>
    <row r="148" spans="1:7" ht="45" customHeight="1" x14ac:dyDescent="0.25">
      <c r="A148" s="3" t="s">
        <v>963</v>
      </c>
      <c r="B148" s="3" t="s">
        <v>7340</v>
      </c>
      <c r="C148" s="3" t="s">
        <v>7196</v>
      </c>
      <c r="D148" s="3" t="s">
        <v>3059</v>
      </c>
      <c r="E148" s="3" t="s">
        <v>3059</v>
      </c>
      <c r="F148" s="3" t="s">
        <v>98</v>
      </c>
      <c r="G148" s="3" t="s">
        <v>3679</v>
      </c>
    </row>
    <row r="149" spans="1:7" ht="45" customHeight="1" x14ac:dyDescent="0.25">
      <c r="A149" s="3" t="s">
        <v>967</v>
      </c>
      <c r="B149" s="3" t="s">
        <v>7341</v>
      </c>
      <c r="C149" s="3" t="s">
        <v>7196</v>
      </c>
      <c r="D149" s="3" t="s">
        <v>3059</v>
      </c>
      <c r="E149" s="3" t="s">
        <v>3059</v>
      </c>
      <c r="F149" s="3" t="s">
        <v>98</v>
      </c>
      <c r="G149" s="3" t="s">
        <v>3679</v>
      </c>
    </row>
    <row r="150" spans="1:7" ht="45" customHeight="1" x14ac:dyDescent="0.25">
      <c r="A150" s="3" t="s">
        <v>972</v>
      </c>
      <c r="B150" s="3" t="s">
        <v>7342</v>
      </c>
      <c r="C150" s="3" t="s">
        <v>7196</v>
      </c>
      <c r="D150" s="3" t="s">
        <v>3059</v>
      </c>
      <c r="E150" s="3" t="s">
        <v>3059</v>
      </c>
      <c r="F150" s="3" t="s">
        <v>98</v>
      </c>
      <c r="G150" s="3" t="s">
        <v>3679</v>
      </c>
    </row>
    <row r="151" spans="1:7" ht="45" customHeight="1" x14ac:dyDescent="0.25">
      <c r="A151" s="3" t="s">
        <v>976</v>
      </c>
      <c r="B151" s="3" t="s">
        <v>7343</v>
      </c>
      <c r="C151" s="3" t="s">
        <v>7196</v>
      </c>
      <c r="D151" s="3" t="s">
        <v>3059</v>
      </c>
      <c r="E151" s="3" t="s">
        <v>3059</v>
      </c>
      <c r="F151" s="3" t="s">
        <v>98</v>
      </c>
      <c r="G151" s="3" t="s">
        <v>3679</v>
      </c>
    </row>
    <row r="152" spans="1:7" ht="45" customHeight="1" x14ac:dyDescent="0.25">
      <c r="A152" s="3" t="s">
        <v>979</v>
      </c>
      <c r="B152" s="3" t="s">
        <v>7344</v>
      </c>
      <c r="C152" s="3" t="s">
        <v>7196</v>
      </c>
      <c r="D152" s="3" t="s">
        <v>3059</v>
      </c>
      <c r="E152" s="3" t="s">
        <v>3059</v>
      </c>
      <c r="F152" s="3" t="s">
        <v>98</v>
      </c>
      <c r="G152" s="3" t="s">
        <v>3679</v>
      </c>
    </row>
    <row r="153" spans="1:7" ht="45" customHeight="1" x14ac:dyDescent="0.25">
      <c r="A153" s="3" t="s">
        <v>984</v>
      </c>
      <c r="B153" s="3" t="s">
        <v>7345</v>
      </c>
      <c r="C153" s="3" t="s">
        <v>7196</v>
      </c>
      <c r="D153" s="3" t="s">
        <v>3059</v>
      </c>
      <c r="E153" s="3" t="s">
        <v>3059</v>
      </c>
      <c r="F153" s="3" t="s">
        <v>98</v>
      </c>
      <c r="G153" s="3" t="s">
        <v>3679</v>
      </c>
    </row>
    <row r="154" spans="1:7" ht="45" customHeight="1" x14ac:dyDescent="0.25">
      <c r="A154" s="3" t="s">
        <v>987</v>
      </c>
      <c r="B154" s="3" t="s">
        <v>7346</v>
      </c>
      <c r="C154" s="3" t="s">
        <v>7196</v>
      </c>
      <c r="D154" s="3" t="s">
        <v>3059</v>
      </c>
      <c r="E154" s="3" t="s">
        <v>3059</v>
      </c>
      <c r="F154" s="3" t="s">
        <v>98</v>
      </c>
      <c r="G154" s="3" t="s">
        <v>3679</v>
      </c>
    </row>
    <row r="155" spans="1:7" ht="45" customHeight="1" x14ac:dyDescent="0.25">
      <c r="A155" s="3" t="s">
        <v>990</v>
      </c>
      <c r="B155" s="3" t="s">
        <v>7347</v>
      </c>
      <c r="C155" s="3" t="s">
        <v>7196</v>
      </c>
      <c r="D155" s="3" t="s">
        <v>3059</v>
      </c>
      <c r="E155" s="3" t="s">
        <v>3059</v>
      </c>
      <c r="F155" s="3" t="s">
        <v>98</v>
      </c>
      <c r="G155" s="3" t="s">
        <v>3679</v>
      </c>
    </row>
    <row r="156" spans="1:7" ht="45" customHeight="1" x14ac:dyDescent="0.25">
      <c r="A156" s="3" t="s">
        <v>993</v>
      </c>
      <c r="B156" s="3" t="s">
        <v>7348</v>
      </c>
      <c r="C156" s="3" t="s">
        <v>7196</v>
      </c>
      <c r="D156" s="3" t="s">
        <v>3059</v>
      </c>
      <c r="E156" s="3" t="s">
        <v>3059</v>
      </c>
      <c r="F156" s="3" t="s">
        <v>98</v>
      </c>
      <c r="G156" s="3" t="s">
        <v>3679</v>
      </c>
    </row>
    <row r="157" spans="1:7" ht="45" customHeight="1" x14ac:dyDescent="0.25">
      <c r="A157" s="3" t="s">
        <v>998</v>
      </c>
      <c r="B157" s="3" t="s">
        <v>7349</v>
      </c>
      <c r="C157" s="3" t="s">
        <v>7196</v>
      </c>
      <c r="D157" s="3" t="s">
        <v>3059</v>
      </c>
      <c r="E157" s="3" t="s">
        <v>3059</v>
      </c>
      <c r="F157" s="3" t="s">
        <v>98</v>
      </c>
      <c r="G157" s="3" t="s">
        <v>3679</v>
      </c>
    </row>
    <row r="158" spans="1:7" ht="45" customHeight="1" x14ac:dyDescent="0.25">
      <c r="A158" s="3" t="s">
        <v>1004</v>
      </c>
      <c r="B158" s="3" t="s">
        <v>7350</v>
      </c>
      <c r="C158" s="3" t="s">
        <v>7196</v>
      </c>
      <c r="D158" s="3" t="s">
        <v>3059</v>
      </c>
      <c r="E158" s="3" t="s">
        <v>3059</v>
      </c>
      <c r="F158" s="3" t="s">
        <v>98</v>
      </c>
      <c r="G158" s="3" t="s">
        <v>3679</v>
      </c>
    </row>
    <row r="159" spans="1:7" ht="45" customHeight="1" x14ac:dyDescent="0.25">
      <c r="A159" s="3" t="s">
        <v>1010</v>
      </c>
      <c r="B159" s="3" t="s">
        <v>7351</v>
      </c>
      <c r="C159" s="3" t="s">
        <v>7196</v>
      </c>
      <c r="D159" s="3" t="s">
        <v>3059</v>
      </c>
      <c r="E159" s="3" t="s">
        <v>3059</v>
      </c>
      <c r="F159" s="3" t="s">
        <v>98</v>
      </c>
      <c r="G159" s="3" t="s">
        <v>3679</v>
      </c>
    </row>
    <row r="160" spans="1:7" ht="45" customHeight="1" x14ac:dyDescent="0.25">
      <c r="A160" s="3" t="s">
        <v>1015</v>
      </c>
      <c r="B160" s="3" t="s">
        <v>7352</v>
      </c>
      <c r="C160" s="3" t="s">
        <v>7196</v>
      </c>
      <c r="D160" s="3" t="s">
        <v>3059</v>
      </c>
      <c r="E160" s="3" t="s">
        <v>3059</v>
      </c>
      <c r="F160" s="3" t="s">
        <v>98</v>
      </c>
      <c r="G160" s="3" t="s">
        <v>3679</v>
      </c>
    </row>
    <row r="161" spans="1:7" ht="45" customHeight="1" x14ac:dyDescent="0.25">
      <c r="A161" s="3" t="s">
        <v>1020</v>
      </c>
      <c r="B161" s="3" t="s">
        <v>7353</v>
      </c>
      <c r="C161" s="3" t="s">
        <v>7196</v>
      </c>
      <c r="D161" s="3" t="s">
        <v>3059</v>
      </c>
      <c r="E161" s="3" t="s">
        <v>3059</v>
      </c>
      <c r="F161" s="3" t="s">
        <v>98</v>
      </c>
      <c r="G161" s="3" t="s">
        <v>3679</v>
      </c>
    </row>
    <row r="162" spans="1:7" ht="45" customHeight="1" x14ac:dyDescent="0.25">
      <c r="A162" s="3" t="s">
        <v>1025</v>
      </c>
      <c r="B162" s="3" t="s">
        <v>7354</v>
      </c>
      <c r="C162" s="3" t="s">
        <v>7196</v>
      </c>
      <c r="D162" s="3" t="s">
        <v>3059</v>
      </c>
      <c r="E162" s="3" t="s">
        <v>3059</v>
      </c>
      <c r="F162" s="3" t="s">
        <v>98</v>
      </c>
      <c r="G162" s="3" t="s">
        <v>3679</v>
      </c>
    </row>
    <row r="163" spans="1:7" ht="45" customHeight="1" x14ac:dyDescent="0.25">
      <c r="A163" s="3" t="s">
        <v>1031</v>
      </c>
      <c r="B163" s="3" t="s">
        <v>7355</v>
      </c>
      <c r="C163" s="3" t="s">
        <v>7196</v>
      </c>
      <c r="D163" s="3" t="s">
        <v>3059</v>
      </c>
      <c r="E163" s="3" t="s">
        <v>3059</v>
      </c>
      <c r="F163" s="3" t="s">
        <v>98</v>
      </c>
      <c r="G163" s="3" t="s">
        <v>3679</v>
      </c>
    </row>
    <row r="164" spans="1:7" ht="45" customHeight="1" x14ac:dyDescent="0.25">
      <c r="A164" s="3" t="s">
        <v>1038</v>
      </c>
      <c r="B164" s="3" t="s">
        <v>7356</v>
      </c>
      <c r="C164" s="3" t="s">
        <v>7196</v>
      </c>
      <c r="D164" s="3" t="s">
        <v>3059</v>
      </c>
      <c r="E164" s="3" t="s">
        <v>3059</v>
      </c>
      <c r="F164" s="3" t="s">
        <v>98</v>
      </c>
      <c r="G164" s="3" t="s">
        <v>3679</v>
      </c>
    </row>
    <row r="165" spans="1:7" ht="45" customHeight="1" x14ac:dyDescent="0.25">
      <c r="A165" s="3" t="s">
        <v>1045</v>
      </c>
      <c r="B165" s="3" t="s">
        <v>7357</v>
      </c>
      <c r="C165" s="3" t="s">
        <v>7196</v>
      </c>
      <c r="D165" s="3" t="s">
        <v>3059</v>
      </c>
      <c r="E165" s="3" t="s">
        <v>3059</v>
      </c>
      <c r="F165" s="3" t="s">
        <v>98</v>
      </c>
      <c r="G165" s="3" t="s">
        <v>3679</v>
      </c>
    </row>
    <row r="166" spans="1:7" ht="45" customHeight="1" x14ac:dyDescent="0.25">
      <c r="A166" s="3" t="s">
        <v>1050</v>
      </c>
      <c r="B166" s="3" t="s">
        <v>7358</v>
      </c>
      <c r="C166" s="3" t="s">
        <v>7196</v>
      </c>
      <c r="D166" s="3" t="s">
        <v>3059</v>
      </c>
      <c r="E166" s="3" t="s">
        <v>3059</v>
      </c>
      <c r="F166" s="3" t="s">
        <v>98</v>
      </c>
      <c r="G166" s="3" t="s">
        <v>3679</v>
      </c>
    </row>
    <row r="167" spans="1:7" ht="45" customHeight="1" x14ac:dyDescent="0.25">
      <c r="A167" s="3" t="s">
        <v>1057</v>
      </c>
      <c r="B167" s="3" t="s">
        <v>7359</v>
      </c>
      <c r="C167" s="3" t="s">
        <v>7196</v>
      </c>
      <c r="D167" s="3" t="s">
        <v>3059</v>
      </c>
      <c r="E167" s="3" t="s">
        <v>3059</v>
      </c>
      <c r="F167" s="3" t="s">
        <v>98</v>
      </c>
      <c r="G167" s="3" t="s">
        <v>3679</v>
      </c>
    </row>
    <row r="168" spans="1:7" ht="45" customHeight="1" x14ac:dyDescent="0.25">
      <c r="A168" s="3" t="s">
        <v>1064</v>
      </c>
      <c r="B168" s="3" t="s">
        <v>7360</v>
      </c>
      <c r="C168" s="3" t="s">
        <v>7196</v>
      </c>
      <c r="D168" s="3" t="s">
        <v>3059</v>
      </c>
      <c r="E168" s="3" t="s">
        <v>3059</v>
      </c>
      <c r="F168" s="3" t="s">
        <v>98</v>
      </c>
      <c r="G168" s="3" t="s">
        <v>3679</v>
      </c>
    </row>
    <row r="169" spans="1:7" ht="45" customHeight="1" x14ac:dyDescent="0.25">
      <c r="A169" s="3" t="s">
        <v>1070</v>
      </c>
      <c r="B169" s="3" t="s">
        <v>7361</v>
      </c>
      <c r="C169" s="3" t="s">
        <v>7196</v>
      </c>
      <c r="D169" s="3" t="s">
        <v>3059</v>
      </c>
      <c r="E169" s="3" t="s">
        <v>3059</v>
      </c>
      <c r="F169" s="3" t="s">
        <v>98</v>
      </c>
      <c r="G169" s="3" t="s">
        <v>3679</v>
      </c>
    </row>
    <row r="170" spans="1:7" ht="45" customHeight="1" x14ac:dyDescent="0.25">
      <c r="A170" s="3" t="s">
        <v>1074</v>
      </c>
      <c r="B170" s="3" t="s">
        <v>7362</v>
      </c>
      <c r="C170" s="3" t="s">
        <v>7196</v>
      </c>
      <c r="D170" s="3" t="s">
        <v>3059</v>
      </c>
      <c r="E170" s="3" t="s">
        <v>3059</v>
      </c>
      <c r="F170" s="3" t="s">
        <v>98</v>
      </c>
      <c r="G170" s="3" t="s">
        <v>3679</v>
      </c>
    </row>
    <row r="171" spans="1:7" ht="45" customHeight="1" x14ac:dyDescent="0.25">
      <c r="A171" s="3" t="s">
        <v>1077</v>
      </c>
      <c r="B171" s="3" t="s">
        <v>7363</v>
      </c>
      <c r="C171" s="3" t="s">
        <v>7196</v>
      </c>
      <c r="D171" s="3" t="s">
        <v>891</v>
      </c>
      <c r="E171" s="3" t="s">
        <v>1076</v>
      </c>
      <c r="F171" s="3" t="s">
        <v>98</v>
      </c>
      <c r="G171" s="3" t="s">
        <v>3679</v>
      </c>
    </row>
    <row r="172" spans="1:7" ht="45" customHeight="1" x14ac:dyDescent="0.25">
      <c r="A172" s="3" t="s">
        <v>1081</v>
      </c>
      <c r="B172" s="3" t="s">
        <v>7364</v>
      </c>
      <c r="C172" s="3" t="s">
        <v>7196</v>
      </c>
      <c r="D172" s="3" t="s">
        <v>891</v>
      </c>
      <c r="E172" s="3" t="s">
        <v>1080</v>
      </c>
      <c r="F172" s="3" t="s">
        <v>98</v>
      </c>
      <c r="G172" s="3" t="s">
        <v>3679</v>
      </c>
    </row>
    <row r="173" spans="1:7" ht="45" customHeight="1" x14ac:dyDescent="0.25">
      <c r="A173" s="3" t="s">
        <v>1085</v>
      </c>
      <c r="B173" s="3" t="s">
        <v>7365</v>
      </c>
      <c r="C173" s="3" t="s">
        <v>7196</v>
      </c>
      <c r="D173" s="3" t="s">
        <v>891</v>
      </c>
      <c r="E173" s="3" t="s">
        <v>1084</v>
      </c>
      <c r="F173" s="3" t="s">
        <v>98</v>
      </c>
      <c r="G173" s="3" t="s">
        <v>3679</v>
      </c>
    </row>
    <row r="174" spans="1:7" ht="45" customHeight="1" x14ac:dyDescent="0.25">
      <c r="A174" s="3" t="s">
        <v>1090</v>
      </c>
      <c r="B174" s="3" t="s">
        <v>7366</v>
      </c>
      <c r="C174" s="3" t="s">
        <v>7196</v>
      </c>
      <c r="D174" s="3" t="s">
        <v>891</v>
      </c>
      <c r="E174" s="3" t="s">
        <v>1089</v>
      </c>
      <c r="F174" s="3" t="s">
        <v>98</v>
      </c>
      <c r="G174" s="3" t="s">
        <v>3679</v>
      </c>
    </row>
    <row r="175" spans="1:7" ht="45" customHeight="1" x14ac:dyDescent="0.25">
      <c r="A175" s="3" t="s">
        <v>1093</v>
      </c>
      <c r="B175" s="3" t="s">
        <v>7367</v>
      </c>
      <c r="C175" s="3" t="s">
        <v>7196</v>
      </c>
      <c r="D175" s="3" t="s">
        <v>891</v>
      </c>
      <c r="E175" s="3" t="s">
        <v>1080</v>
      </c>
      <c r="F175" s="3" t="s">
        <v>98</v>
      </c>
      <c r="G175" s="3" t="s">
        <v>3679</v>
      </c>
    </row>
    <row r="176" spans="1:7" ht="45" customHeight="1" x14ac:dyDescent="0.25">
      <c r="A176" s="3" t="s">
        <v>1098</v>
      </c>
      <c r="B176" s="3" t="s">
        <v>7368</v>
      </c>
      <c r="C176" s="3" t="s">
        <v>7196</v>
      </c>
      <c r="D176" s="3" t="s">
        <v>891</v>
      </c>
      <c r="E176" s="3" t="s">
        <v>1080</v>
      </c>
      <c r="F176" s="3" t="s">
        <v>98</v>
      </c>
      <c r="G176" s="3" t="s">
        <v>3679</v>
      </c>
    </row>
    <row r="177" spans="1:7" ht="45" customHeight="1" x14ac:dyDescent="0.25">
      <c r="A177" s="3" t="s">
        <v>1101</v>
      </c>
      <c r="B177" s="3" t="s">
        <v>7369</v>
      </c>
      <c r="C177" s="3" t="s">
        <v>7196</v>
      </c>
      <c r="D177" s="3" t="s">
        <v>891</v>
      </c>
      <c r="E177" s="3" t="s">
        <v>1084</v>
      </c>
      <c r="F177" s="3" t="s">
        <v>98</v>
      </c>
      <c r="G177" s="3" t="s">
        <v>3679</v>
      </c>
    </row>
    <row r="178" spans="1:7" ht="45" customHeight="1" x14ac:dyDescent="0.25">
      <c r="A178" s="3" t="s">
        <v>1104</v>
      </c>
      <c r="B178" s="3" t="s">
        <v>7370</v>
      </c>
      <c r="C178" s="3" t="s">
        <v>7196</v>
      </c>
      <c r="D178" s="3" t="s">
        <v>3059</v>
      </c>
      <c r="E178" s="3" t="s">
        <v>3059</v>
      </c>
      <c r="F178" s="3" t="s">
        <v>98</v>
      </c>
      <c r="G178" s="3" t="s">
        <v>3679</v>
      </c>
    </row>
    <row r="179" spans="1:7" ht="45" customHeight="1" x14ac:dyDescent="0.25">
      <c r="A179" s="3" t="s">
        <v>1106</v>
      </c>
      <c r="B179" s="3" t="s">
        <v>7371</v>
      </c>
      <c r="C179" s="3" t="s">
        <v>7196</v>
      </c>
      <c r="D179" s="3" t="s">
        <v>3059</v>
      </c>
      <c r="E179" s="3" t="s">
        <v>3059</v>
      </c>
      <c r="F179" s="3" t="s">
        <v>98</v>
      </c>
      <c r="G179" s="3" t="s">
        <v>3679</v>
      </c>
    </row>
    <row r="180" spans="1:7" ht="45" customHeight="1" x14ac:dyDescent="0.25">
      <c r="A180" s="3" t="s">
        <v>1109</v>
      </c>
      <c r="B180" s="3" t="s">
        <v>7372</v>
      </c>
      <c r="C180" s="3" t="s">
        <v>7196</v>
      </c>
      <c r="D180" s="3" t="s">
        <v>3059</v>
      </c>
      <c r="E180" s="3" t="s">
        <v>3059</v>
      </c>
      <c r="F180" s="3" t="s">
        <v>98</v>
      </c>
      <c r="G180" s="3" t="s">
        <v>3679</v>
      </c>
    </row>
    <row r="181" spans="1:7" ht="45" customHeight="1" x14ac:dyDescent="0.25">
      <c r="A181" s="3" t="s">
        <v>1115</v>
      </c>
      <c r="B181" s="3" t="s">
        <v>7373</v>
      </c>
      <c r="C181" s="3" t="s">
        <v>7196</v>
      </c>
      <c r="D181" s="3" t="s">
        <v>3059</v>
      </c>
      <c r="E181" s="3" t="s">
        <v>3059</v>
      </c>
      <c r="F181" s="3" t="s">
        <v>98</v>
      </c>
      <c r="G181" s="3" t="s">
        <v>3679</v>
      </c>
    </row>
    <row r="182" spans="1:7" ht="45" customHeight="1" x14ac:dyDescent="0.25">
      <c r="A182" s="3" t="s">
        <v>1121</v>
      </c>
      <c r="B182" s="3" t="s">
        <v>7374</v>
      </c>
      <c r="C182" s="3" t="s">
        <v>7196</v>
      </c>
      <c r="D182" s="3" t="s">
        <v>3059</v>
      </c>
      <c r="E182" s="3" t="s">
        <v>3059</v>
      </c>
      <c r="F182" s="3" t="s">
        <v>98</v>
      </c>
      <c r="G182" s="3" t="s">
        <v>3679</v>
      </c>
    </row>
    <row r="183" spans="1:7" ht="45" customHeight="1" x14ac:dyDescent="0.25">
      <c r="A183" s="3" t="s">
        <v>1126</v>
      </c>
      <c r="B183" s="3" t="s">
        <v>7375</v>
      </c>
      <c r="C183" s="3" t="s">
        <v>7196</v>
      </c>
      <c r="D183" s="3" t="s">
        <v>3059</v>
      </c>
      <c r="E183" s="3" t="s">
        <v>3059</v>
      </c>
      <c r="F183" s="3" t="s">
        <v>98</v>
      </c>
      <c r="G183" s="3" t="s">
        <v>3679</v>
      </c>
    </row>
    <row r="184" spans="1:7" ht="45" customHeight="1" x14ac:dyDescent="0.25">
      <c r="A184" s="3" t="s">
        <v>1132</v>
      </c>
      <c r="B184" s="3" t="s">
        <v>7376</v>
      </c>
      <c r="C184" s="3" t="s">
        <v>7196</v>
      </c>
      <c r="D184" s="3" t="s">
        <v>3059</v>
      </c>
      <c r="E184" s="3" t="s">
        <v>3059</v>
      </c>
      <c r="F184" s="3" t="s">
        <v>98</v>
      </c>
      <c r="G184" s="3" t="s">
        <v>3679</v>
      </c>
    </row>
    <row r="185" spans="1:7" ht="45" customHeight="1" x14ac:dyDescent="0.25">
      <c r="A185" s="3" t="s">
        <v>1138</v>
      </c>
      <c r="B185" s="3" t="s">
        <v>7377</v>
      </c>
      <c r="C185" s="3" t="s">
        <v>7196</v>
      </c>
      <c r="D185" s="3" t="s">
        <v>3059</v>
      </c>
      <c r="E185" s="3" t="s">
        <v>3059</v>
      </c>
      <c r="F185" s="3" t="s">
        <v>98</v>
      </c>
      <c r="G185" s="3" t="s">
        <v>3679</v>
      </c>
    </row>
    <row r="186" spans="1:7" ht="45" customHeight="1" x14ac:dyDescent="0.25">
      <c r="A186" s="3" t="s">
        <v>1145</v>
      </c>
      <c r="B186" s="3" t="s">
        <v>7378</v>
      </c>
      <c r="C186" s="3" t="s">
        <v>7196</v>
      </c>
      <c r="D186" s="3" t="s">
        <v>3059</v>
      </c>
      <c r="E186" s="3" t="s">
        <v>3059</v>
      </c>
      <c r="F186" s="3" t="s">
        <v>98</v>
      </c>
      <c r="G186" s="3" t="s">
        <v>3679</v>
      </c>
    </row>
    <row r="187" spans="1:7" ht="45" customHeight="1" x14ac:dyDescent="0.25">
      <c r="A187" s="3" t="s">
        <v>1154</v>
      </c>
      <c r="B187" s="3" t="s">
        <v>7379</v>
      </c>
      <c r="C187" s="3" t="s">
        <v>7196</v>
      </c>
      <c r="D187" s="3" t="s">
        <v>3059</v>
      </c>
      <c r="E187" s="3" t="s">
        <v>3059</v>
      </c>
      <c r="F187" s="3" t="s">
        <v>98</v>
      </c>
      <c r="G187" s="3" t="s">
        <v>3679</v>
      </c>
    </row>
    <row r="188" spans="1:7" ht="45" customHeight="1" x14ac:dyDescent="0.25">
      <c r="A188" s="3" t="s">
        <v>1161</v>
      </c>
      <c r="B188" s="3" t="s">
        <v>7380</v>
      </c>
      <c r="C188" s="3" t="s">
        <v>7196</v>
      </c>
      <c r="D188" s="3" t="s">
        <v>3059</v>
      </c>
      <c r="E188" s="3" t="s">
        <v>3059</v>
      </c>
      <c r="F188" s="3" t="s">
        <v>98</v>
      </c>
      <c r="G188" s="3" t="s">
        <v>3679</v>
      </c>
    </row>
    <row r="189" spans="1:7" ht="45" customHeight="1" x14ac:dyDescent="0.25">
      <c r="A189" s="3" t="s">
        <v>1167</v>
      </c>
      <c r="B189" s="3" t="s">
        <v>7381</v>
      </c>
      <c r="C189" s="3" t="s">
        <v>7196</v>
      </c>
      <c r="D189" s="3" t="s">
        <v>3059</v>
      </c>
      <c r="E189" s="3" t="s">
        <v>3059</v>
      </c>
      <c r="F189" s="3" t="s">
        <v>98</v>
      </c>
      <c r="G189" s="3" t="s">
        <v>3679</v>
      </c>
    </row>
    <row r="190" spans="1:7" ht="45" customHeight="1" x14ac:dyDescent="0.25">
      <c r="A190" s="3" t="s">
        <v>1174</v>
      </c>
      <c r="B190" s="3" t="s">
        <v>7382</v>
      </c>
      <c r="C190" s="3" t="s">
        <v>7196</v>
      </c>
      <c r="D190" s="3" t="s">
        <v>3059</v>
      </c>
      <c r="E190" s="3" t="s">
        <v>3059</v>
      </c>
      <c r="F190" s="3" t="s">
        <v>98</v>
      </c>
      <c r="G190" s="3" t="s">
        <v>3679</v>
      </c>
    </row>
    <row r="191" spans="1:7" ht="45" customHeight="1" x14ac:dyDescent="0.25">
      <c r="A191" s="3" t="s">
        <v>1180</v>
      </c>
      <c r="B191" s="3" t="s">
        <v>7383</v>
      </c>
      <c r="C191" s="3" t="s">
        <v>7196</v>
      </c>
      <c r="D191" s="3" t="s">
        <v>3059</v>
      </c>
      <c r="E191" s="3" t="s">
        <v>3059</v>
      </c>
      <c r="F191" s="3" t="s">
        <v>98</v>
      </c>
      <c r="G191" s="3" t="s">
        <v>3679</v>
      </c>
    </row>
    <row r="192" spans="1:7" ht="45" customHeight="1" x14ac:dyDescent="0.25">
      <c r="A192" s="3" t="s">
        <v>1183</v>
      </c>
      <c r="B192" s="3" t="s">
        <v>7384</v>
      </c>
      <c r="C192" s="3" t="s">
        <v>7196</v>
      </c>
      <c r="D192" s="3" t="s">
        <v>3059</v>
      </c>
      <c r="E192" s="3" t="s">
        <v>3059</v>
      </c>
      <c r="F192" s="3" t="s">
        <v>98</v>
      </c>
      <c r="G192" s="3" t="s">
        <v>3679</v>
      </c>
    </row>
    <row r="193" spans="1:7" ht="45" customHeight="1" x14ac:dyDescent="0.25">
      <c r="A193" s="3" t="s">
        <v>1187</v>
      </c>
      <c r="B193" s="3" t="s">
        <v>7385</v>
      </c>
      <c r="C193" s="3" t="s">
        <v>7196</v>
      </c>
      <c r="D193" s="3" t="s">
        <v>3059</v>
      </c>
      <c r="E193" s="3" t="s">
        <v>3059</v>
      </c>
      <c r="F193" s="3" t="s">
        <v>98</v>
      </c>
      <c r="G193" s="3" t="s">
        <v>3679</v>
      </c>
    </row>
    <row r="194" spans="1:7" ht="45" customHeight="1" x14ac:dyDescent="0.25">
      <c r="A194" s="3" t="s">
        <v>1191</v>
      </c>
      <c r="B194" s="3" t="s">
        <v>7386</v>
      </c>
      <c r="C194" s="3" t="s">
        <v>7196</v>
      </c>
      <c r="D194" s="3" t="s">
        <v>3059</v>
      </c>
      <c r="E194" s="3" t="s">
        <v>3059</v>
      </c>
      <c r="F194" s="3" t="s">
        <v>98</v>
      </c>
      <c r="G194" s="3" t="s">
        <v>3679</v>
      </c>
    </row>
    <row r="195" spans="1:7" ht="45" customHeight="1" x14ac:dyDescent="0.25">
      <c r="A195" s="3" t="s">
        <v>1196</v>
      </c>
      <c r="B195" s="3" t="s">
        <v>7387</v>
      </c>
      <c r="C195" s="3" t="s">
        <v>7196</v>
      </c>
      <c r="D195" s="3" t="s">
        <v>3059</v>
      </c>
      <c r="E195" s="3" t="s">
        <v>3059</v>
      </c>
      <c r="F195" s="3" t="s">
        <v>98</v>
      </c>
      <c r="G195" s="3" t="s">
        <v>3679</v>
      </c>
    </row>
    <row r="196" spans="1:7" ht="45" customHeight="1" x14ac:dyDescent="0.25">
      <c r="A196" s="3" t="s">
        <v>1199</v>
      </c>
      <c r="B196" s="3" t="s">
        <v>7388</v>
      </c>
      <c r="C196" s="3" t="s">
        <v>7196</v>
      </c>
      <c r="D196" s="3" t="s">
        <v>3059</v>
      </c>
      <c r="E196" s="3" t="s">
        <v>3059</v>
      </c>
      <c r="F196" s="3" t="s">
        <v>98</v>
      </c>
      <c r="G196" s="3" t="s">
        <v>3679</v>
      </c>
    </row>
    <row r="197" spans="1:7" ht="45" customHeight="1" x14ac:dyDescent="0.25">
      <c r="A197" s="3" t="s">
        <v>1202</v>
      </c>
      <c r="B197" s="3" t="s">
        <v>7389</v>
      </c>
      <c r="C197" s="3" t="s">
        <v>7196</v>
      </c>
      <c r="D197" s="3" t="s">
        <v>3059</v>
      </c>
      <c r="E197" s="3" t="s">
        <v>3059</v>
      </c>
      <c r="F197" s="3" t="s">
        <v>98</v>
      </c>
      <c r="G197" s="3" t="s">
        <v>3679</v>
      </c>
    </row>
    <row r="198" spans="1:7" ht="45" customHeight="1" x14ac:dyDescent="0.25">
      <c r="A198" s="3" t="s">
        <v>1204</v>
      </c>
      <c r="B198" s="3" t="s">
        <v>7390</v>
      </c>
      <c r="C198" s="3" t="s">
        <v>7196</v>
      </c>
      <c r="D198" s="3" t="s">
        <v>3059</v>
      </c>
      <c r="E198" s="3" t="s">
        <v>3059</v>
      </c>
      <c r="F198" s="3" t="s">
        <v>98</v>
      </c>
      <c r="G198" s="3" t="s">
        <v>3679</v>
      </c>
    </row>
    <row r="199" spans="1:7" ht="45" customHeight="1" x14ac:dyDescent="0.25">
      <c r="A199" s="3" t="s">
        <v>1208</v>
      </c>
      <c r="B199" s="3" t="s">
        <v>7391</v>
      </c>
      <c r="C199" s="3" t="s">
        <v>7196</v>
      </c>
      <c r="D199" s="3" t="s">
        <v>3059</v>
      </c>
      <c r="E199" s="3" t="s">
        <v>3059</v>
      </c>
      <c r="F199" s="3" t="s">
        <v>98</v>
      </c>
      <c r="G199" s="3" t="s">
        <v>3679</v>
      </c>
    </row>
    <row r="200" spans="1:7" ht="45" customHeight="1" x14ac:dyDescent="0.25">
      <c r="A200" s="3" t="s">
        <v>1212</v>
      </c>
      <c r="B200" s="3" t="s">
        <v>7392</v>
      </c>
      <c r="C200" s="3" t="s">
        <v>7196</v>
      </c>
      <c r="D200" s="3" t="s">
        <v>3059</v>
      </c>
      <c r="E200" s="3" t="s">
        <v>3059</v>
      </c>
      <c r="F200" s="3" t="s">
        <v>98</v>
      </c>
      <c r="G200" s="3" t="s">
        <v>3679</v>
      </c>
    </row>
    <row r="201" spans="1:7" ht="45" customHeight="1" x14ac:dyDescent="0.25">
      <c r="A201" s="3" t="s">
        <v>1216</v>
      </c>
      <c r="B201" s="3" t="s">
        <v>7393</v>
      </c>
      <c r="C201" s="3" t="s">
        <v>7196</v>
      </c>
      <c r="D201" s="3" t="s">
        <v>3059</v>
      </c>
      <c r="E201" s="3" t="s">
        <v>3059</v>
      </c>
      <c r="F201" s="3" t="s">
        <v>98</v>
      </c>
      <c r="G201" s="3" t="s">
        <v>3679</v>
      </c>
    </row>
    <row r="202" spans="1:7" ht="45" customHeight="1" x14ac:dyDescent="0.25">
      <c r="A202" s="3" t="s">
        <v>1220</v>
      </c>
      <c r="B202" s="3" t="s">
        <v>7394</v>
      </c>
      <c r="C202" s="3" t="s">
        <v>7196</v>
      </c>
      <c r="D202" s="3" t="s">
        <v>3059</v>
      </c>
      <c r="E202" s="3" t="s">
        <v>3059</v>
      </c>
      <c r="F202" s="3" t="s">
        <v>98</v>
      </c>
      <c r="G202" s="3" t="s">
        <v>3679</v>
      </c>
    </row>
    <row r="203" spans="1:7" ht="45" customHeight="1" x14ac:dyDescent="0.25">
      <c r="A203" s="3" t="s">
        <v>1224</v>
      </c>
      <c r="B203" s="3" t="s">
        <v>7395</v>
      </c>
      <c r="C203" s="3" t="s">
        <v>7196</v>
      </c>
      <c r="D203" s="3" t="s">
        <v>3059</v>
      </c>
      <c r="E203" s="3" t="s">
        <v>3059</v>
      </c>
      <c r="F203" s="3" t="s">
        <v>98</v>
      </c>
      <c r="G203" s="3" t="s">
        <v>3679</v>
      </c>
    </row>
    <row r="204" spans="1:7" ht="45" customHeight="1" x14ac:dyDescent="0.25">
      <c r="A204" s="3" t="s">
        <v>1229</v>
      </c>
      <c r="B204" s="3" t="s">
        <v>7396</v>
      </c>
      <c r="C204" s="3" t="s">
        <v>7196</v>
      </c>
      <c r="D204" s="3" t="s">
        <v>3059</v>
      </c>
      <c r="E204" s="3" t="s">
        <v>3059</v>
      </c>
      <c r="F204" s="3" t="s">
        <v>98</v>
      </c>
      <c r="G204" s="3" t="s">
        <v>3679</v>
      </c>
    </row>
    <row r="205" spans="1:7" ht="45" customHeight="1" x14ac:dyDescent="0.25">
      <c r="A205" s="3" t="s">
        <v>1233</v>
      </c>
      <c r="B205" s="3" t="s">
        <v>7397</v>
      </c>
      <c r="C205" s="3" t="s">
        <v>7196</v>
      </c>
      <c r="D205" s="3" t="s">
        <v>3059</v>
      </c>
      <c r="E205" s="3" t="s">
        <v>3059</v>
      </c>
      <c r="F205" s="3" t="s">
        <v>98</v>
      </c>
      <c r="G205" s="3" t="s">
        <v>3679</v>
      </c>
    </row>
    <row r="206" spans="1:7" ht="45" customHeight="1" x14ac:dyDescent="0.25">
      <c r="A206" s="3" t="s">
        <v>1238</v>
      </c>
      <c r="B206" s="3" t="s">
        <v>7398</v>
      </c>
      <c r="C206" s="3" t="s">
        <v>7196</v>
      </c>
      <c r="D206" s="3" t="s">
        <v>3059</v>
      </c>
      <c r="E206" s="3" t="s">
        <v>3059</v>
      </c>
      <c r="F206" s="3" t="s">
        <v>98</v>
      </c>
      <c r="G206" s="3" t="s">
        <v>3679</v>
      </c>
    </row>
    <row r="207" spans="1:7" ht="45" customHeight="1" x14ac:dyDescent="0.25">
      <c r="A207" s="3" t="s">
        <v>1244</v>
      </c>
      <c r="B207" s="3" t="s">
        <v>7399</v>
      </c>
      <c r="C207" s="3" t="s">
        <v>7196</v>
      </c>
      <c r="D207" s="3" t="s">
        <v>3059</v>
      </c>
      <c r="E207" s="3" t="s">
        <v>3059</v>
      </c>
      <c r="F207" s="3" t="s">
        <v>98</v>
      </c>
      <c r="G207" s="3" t="s">
        <v>3679</v>
      </c>
    </row>
    <row r="208" spans="1:7" ht="45" customHeight="1" x14ac:dyDescent="0.25">
      <c r="A208" s="3" t="s">
        <v>1249</v>
      </c>
      <c r="B208" s="3" t="s">
        <v>7400</v>
      </c>
      <c r="C208" s="3" t="s">
        <v>7196</v>
      </c>
      <c r="D208" s="3" t="s">
        <v>3059</v>
      </c>
      <c r="E208" s="3" t="s">
        <v>3059</v>
      </c>
      <c r="F208" s="3" t="s">
        <v>98</v>
      </c>
      <c r="G208" s="3" t="s">
        <v>3679</v>
      </c>
    </row>
    <row r="209" spans="1:7" ht="45" customHeight="1" x14ac:dyDescent="0.25">
      <c r="A209" s="3" t="s">
        <v>1254</v>
      </c>
      <c r="B209" s="3" t="s">
        <v>7401</v>
      </c>
      <c r="C209" s="3" t="s">
        <v>7196</v>
      </c>
      <c r="D209" s="3" t="s">
        <v>3059</v>
      </c>
      <c r="E209" s="3" t="s">
        <v>3059</v>
      </c>
      <c r="F209" s="3" t="s">
        <v>98</v>
      </c>
      <c r="G209" s="3" t="s">
        <v>3679</v>
      </c>
    </row>
    <row r="210" spans="1:7" ht="45" customHeight="1" x14ac:dyDescent="0.25">
      <c r="A210" s="3" t="s">
        <v>1259</v>
      </c>
      <c r="B210" s="3" t="s">
        <v>7402</v>
      </c>
      <c r="C210" s="3" t="s">
        <v>7196</v>
      </c>
      <c r="D210" s="3" t="s">
        <v>3059</v>
      </c>
      <c r="E210" s="3" t="s">
        <v>3059</v>
      </c>
      <c r="F210" s="3" t="s">
        <v>98</v>
      </c>
      <c r="G210" s="3" t="s">
        <v>3679</v>
      </c>
    </row>
    <row r="211" spans="1:7" ht="45" customHeight="1" x14ac:dyDescent="0.25">
      <c r="A211" s="3" t="s">
        <v>1264</v>
      </c>
      <c r="B211" s="3" t="s">
        <v>7403</v>
      </c>
      <c r="C211" s="3" t="s">
        <v>7196</v>
      </c>
      <c r="D211" s="3" t="s">
        <v>3059</v>
      </c>
      <c r="E211" s="3" t="s">
        <v>3059</v>
      </c>
      <c r="F211" s="3" t="s">
        <v>98</v>
      </c>
      <c r="G211" s="3" t="s">
        <v>3679</v>
      </c>
    </row>
    <row r="212" spans="1:7" ht="45" customHeight="1" x14ac:dyDescent="0.25">
      <c r="A212" s="3" t="s">
        <v>1270</v>
      </c>
      <c r="B212" s="3" t="s">
        <v>7404</v>
      </c>
      <c r="C212" s="3" t="s">
        <v>7196</v>
      </c>
      <c r="D212" s="3" t="s">
        <v>3059</v>
      </c>
      <c r="E212" s="3" t="s">
        <v>3059</v>
      </c>
      <c r="F212" s="3" t="s">
        <v>98</v>
      </c>
      <c r="G212" s="3" t="s">
        <v>3679</v>
      </c>
    </row>
    <row r="213" spans="1:7" ht="45" customHeight="1" x14ac:dyDescent="0.25">
      <c r="A213" s="3" t="s">
        <v>1274</v>
      </c>
      <c r="B213" s="3" t="s">
        <v>7405</v>
      </c>
      <c r="C213" s="3" t="s">
        <v>7196</v>
      </c>
      <c r="D213" s="3" t="s">
        <v>891</v>
      </c>
      <c r="E213" s="3" t="s">
        <v>1080</v>
      </c>
      <c r="F213" s="3" t="s">
        <v>98</v>
      </c>
      <c r="G213" s="3" t="s">
        <v>3679</v>
      </c>
    </row>
    <row r="214" spans="1:7" ht="45" customHeight="1" x14ac:dyDescent="0.25">
      <c r="A214" s="3" t="s">
        <v>1277</v>
      </c>
      <c r="B214" s="3" t="s">
        <v>7406</v>
      </c>
      <c r="C214" s="3" t="s">
        <v>7196</v>
      </c>
      <c r="D214" s="3" t="s">
        <v>891</v>
      </c>
      <c r="E214" s="3" t="s">
        <v>1080</v>
      </c>
      <c r="F214" s="3" t="s">
        <v>98</v>
      </c>
      <c r="G214" s="3" t="s">
        <v>3679</v>
      </c>
    </row>
    <row r="215" spans="1:7" ht="45" customHeight="1" x14ac:dyDescent="0.25">
      <c r="A215" s="3" t="s">
        <v>1280</v>
      </c>
      <c r="B215" s="3" t="s">
        <v>7407</v>
      </c>
      <c r="C215" s="3" t="s">
        <v>7196</v>
      </c>
      <c r="D215" s="3" t="s">
        <v>891</v>
      </c>
      <c r="E215" s="3" t="s">
        <v>1080</v>
      </c>
      <c r="F215" s="3" t="s">
        <v>98</v>
      </c>
      <c r="G215" s="3" t="s">
        <v>3679</v>
      </c>
    </row>
    <row r="216" spans="1:7" ht="45" customHeight="1" x14ac:dyDescent="0.25">
      <c r="A216" s="3" t="s">
        <v>1283</v>
      </c>
      <c r="B216" s="3" t="s">
        <v>7408</v>
      </c>
      <c r="C216" s="3" t="s">
        <v>7196</v>
      </c>
      <c r="D216" s="3" t="s">
        <v>891</v>
      </c>
      <c r="E216" s="3" t="s">
        <v>1080</v>
      </c>
      <c r="F216" s="3" t="s">
        <v>98</v>
      </c>
      <c r="G216" s="3" t="s">
        <v>3679</v>
      </c>
    </row>
    <row r="217" spans="1:7" ht="45" customHeight="1" x14ac:dyDescent="0.25">
      <c r="A217" s="3" t="s">
        <v>1286</v>
      </c>
      <c r="B217" s="3" t="s">
        <v>7409</v>
      </c>
      <c r="C217" s="3" t="s">
        <v>7196</v>
      </c>
      <c r="D217" s="3" t="s">
        <v>891</v>
      </c>
      <c r="E217" s="3" t="s">
        <v>1080</v>
      </c>
      <c r="F217" s="3" t="s">
        <v>98</v>
      </c>
      <c r="G217" s="3" t="s">
        <v>3679</v>
      </c>
    </row>
    <row r="218" spans="1:7" ht="45" customHeight="1" x14ac:dyDescent="0.25">
      <c r="A218" s="3" t="s">
        <v>1291</v>
      </c>
      <c r="B218" s="3" t="s">
        <v>7410</v>
      </c>
      <c r="C218" s="3" t="s">
        <v>7196</v>
      </c>
      <c r="D218" s="3" t="s">
        <v>3059</v>
      </c>
      <c r="E218" s="3" t="s">
        <v>3059</v>
      </c>
      <c r="F218" s="3" t="s">
        <v>98</v>
      </c>
      <c r="G218" s="3" t="s">
        <v>3679</v>
      </c>
    </row>
    <row r="219" spans="1:7" ht="45" customHeight="1" x14ac:dyDescent="0.25">
      <c r="A219" s="3" t="s">
        <v>1296</v>
      </c>
      <c r="B219" s="3" t="s">
        <v>7411</v>
      </c>
      <c r="C219" s="3" t="s">
        <v>7196</v>
      </c>
      <c r="D219" s="3" t="s">
        <v>3059</v>
      </c>
      <c r="E219" s="3" t="s">
        <v>3059</v>
      </c>
      <c r="F219" s="3" t="s">
        <v>98</v>
      </c>
      <c r="G219" s="3" t="s">
        <v>3679</v>
      </c>
    </row>
    <row r="220" spans="1:7" ht="45" customHeight="1" x14ac:dyDescent="0.25">
      <c r="A220" s="3" t="s">
        <v>1302</v>
      </c>
      <c r="B220" s="3" t="s">
        <v>7412</v>
      </c>
      <c r="C220" s="3" t="s">
        <v>7196</v>
      </c>
      <c r="D220" s="3" t="s">
        <v>3059</v>
      </c>
      <c r="E220" s="3" t="s">
        <v>3059</v>
      </c>
      <c r="F220" s="3" t="s">
        <v>98</v>
      </c>
      <c r="G220" s="3" t="s">
        <v>3679</v>
      </c>
    </row>
    <row r="221" spans="1:7" ht="45" customHeight="1" x14ac:dyDescent="0.25">
      <c r="A221" s="3" t="s">
        <v>1309</v>
      </c>
      <c r="B221" s="3" t="s">
        <v>7413</v>
      </c>
      <c r="C221" s="3" t="s">
        <v>7196</v>
      </c>
      <c r="D221" s="3" t="s">
        <v>3059</v>
      </c>
      <c r="E221" s="3" t="s">
        <v>3059</v>
      </c>
      <c r="F221" s="3" t="s">
        <v>98</v>
      </c>
      <c r="G221" s="3" t="s">
        <v>3679</v>
      </c>
    </row>
    <row r="222" spans="1:7" ht="45" customHeight="1" x14ac:dyDescent="0.25">
      <c r="A222" s="3" t="s">
        <v>1313</v>
      </c>
      <c r="B222" s="3" t="s">
        <v>7414</v>
      </c>
      <c r="C222" s="3" t="s">
        <v>7196</v>
      </c>
      <c r="D222" s="3" t="s">
        <v>3059</v>
      </c>
      <c r="E222" s="3" t="s">
        <v>3059</v>
      </c>
      <c r="F222" s="3" t="s">
        <v>98</v>
      </c>
      <c r="G222" s="3" t="s">
        <v>3679</v>
      </c>
    </row>
    <row r="223" spans="1:7" ht="45" customHeight="1" x14ac:dyDescent="0.25">
      <c r="A223" s="3" t="s">
        <v>1318</v>
      </c>
      <c r="B223" s="3" t="s">
        <v>7415</v>
      </c>
      <c r="C223" s="3" t="s">
        <v>7196</v>
      </c>
      <c r="D223" s="3" t="s">
        <v>3059</v>
      </c>
      <c r="E223" s="3" t="s">
        <v>3059</v>
      </c>
      <c r="F223" s="3" t="s">
        <v>98</v>
      </c>
      <c r="G223" s="3" t="s">
        <v>3679</v>
      </c>
    </row>
    <row r="224" spans="1:7" ht="45" customHeight="1" x14ac:dyDescent="0.25">
      <c r="A224" s="3" t="s">
        <v>1323</v>
      </c>
      <c r="B224" s="3" t="s">
        <v>7416</v>
      </c>
      <c r="C224" s="3" t="s">
        <v>7196</v>
      </c>
      <c r="D224" s="3" t="s">
        <v>3059</v>
      </c>
      <c r="E224" s="3" t="s">
        <v>3059</v>
      </c>
      <c r="F224" s="3" t="s">
        <v>98</v>
      </c>
      <c r="G224" s="3" t="s">
        <v>3679</v>
      </c>
    </row>
    <row r="225" spans="1:7" ht="45" customHeight="1" x14ac:dyDescent="0.25">
      <c r="A225" s="3" t="s">
        <v>1328</v>
      </c>
      <c r="B225" s="3" t="s">
        <v>7417</v>
      </c>
      <c r="C225" s="3" t="s">
        <v>7196</v>
      </c>
      <c r="D225" s="3" t="s">
        <v>3059</v>
      </c>
      <c r="E225" s="3" t="s">
        <v>3059</v>
      </c>
      <c r="F225" s="3" t="s">
        <v>98</v>
      </c>
      <c r="G225" s="3" t="s">
        <v>3679</v>
      </c>
    </row>
    <row r="226" spans="1:7" ht="45" customHeight="1" x14ac:dyDescent="0.25">
      <c r="A226" s="3" t="s">
        <v>1333</v>
      </c>
      <c r="B226" s="3" t="s">
        <v>7418</v>
      </c>
      <c r="C226" s="3" t="s">
        <v>7196</v>
      </c>
      <c r="D226" s="3" t="s">
        <v>3059</v>
      </c>
      <c r="E226" s="3" t="s">
        <v>3059</v>
      </c>
      <c r="F226" s="3" t="s">
        <v>98</v>
      </c>
      <c r="G226" s="3" t="s">
        <v>3679</v>
      </c>
    </row>
    <row r="227" spans="1:7" ht="45" customHeight="1" x14ac:dyDescent="0.25">
      <c r="A227" s="3" t="s">
        <v>1338</v>
      </c>
      <c r="B227" s="3" t="s">
        <v>7419</v>
      </c>
      <c r="C227" s="3" t="s">
        <v>7196</v>
      </c>
      <c r="D227" s="3" t="s">
        <v>3059</v>
      </c>
      <c r="E227" s="3" t="s">
        <v>3059</v>
      </c>
      <c r="F227" s="3" t="s">
        <v>98</v>
      </c>
      <c r="G227" s="3" t="s">
        <v>3679</v>
      </c>
    </row>
    <row r="228" spans="1:7" ht="45" customHeight="1" x14ac:dyDescent="0.25">
      <c r="A228" s="3" t="s">
        <v>1341</v>
      </c>
      <c r="B228" s="3" t="s">
        <v>7420</v>
      </c>
      <c r="C228" s="3" t="s">
        <v>7196</v>
      </c>
      <c r="D228" s="3" t="s">
        <v>3059</v>
      </c>
      <c r="E228" s="3" t="s">
        <v>3059</v>
      </c>
      <c r="F228" s="3" t="s">
        <v>98</v>
      </c>
      <c r="G228" s="3" t="s">
        <v>3679</v>
      </c>
    </row>
    <row r="229" spans="1:7" ht="45" customHeight="1" x14ac:dyDescent="0.25">
      <c r="A229" s="3" t="s">
        <v>1347</v>
      </c>
      <c r="B229" s="3" t="s">
        <v>7421</v>
      </c>
      <c r="C229" s="3" t="s">
        <v>7196</v>
      </c>
      <c r="D229" s="3" t="s">
        <v>3059</v>
      </c>
      <c r="E229" s="3" t="s">
        <v>3059</v>
      </c>
      <c r="F229" s="3" t="s">
        <v>98</v>
      </c>
      <c r="G229" s="3" t="s">
        <v>3679</v>
      </c>
    </row>
    <row r="230" spans="1:7" ht="45" customHeight="1" x14ac:dyDescent="0.25">
      <c r="A230" s="3" t="s">
        <v>1350</v>
      </c>
      <c r="B230" s="3" t="s">
        <v>7422</v>
      </c>
      <c r="C230" s="3" t="s">
        <v>7196</v>
      </c>
      <c r="D230" s="3" t="s">
        <v>3059</v>
      </c>
      <c r="E230" s="3" t="s">
        <v>3059</v>
      </c>
      <c r="F230" s="3" t="s">
        <v>98</v>
      </c>
      <c r="G230" s="3" t="s">
        <v>3679</v>
      </c>
    </row>
    <row r="231" spans="1:7" ht="45" customHeight="1" x14ac:dyDescent="0.25">
      <c r="A231" s="3" t="s">
        <v>1356</v>
      </c>
      <c r="B231" s="3" t="s">
        <v>7423</v>
      </c>
      <c r="C231" s="3" t="s">
        <v>7196</v>
      </c>
      <c r="D231" s="3" t="s">
        <v>3059</v>
      </c>
      <c r="E231" s="3" t="s">
        <v>3059</v>
      </c>
      <c r="F231" s="3" t="s">
        <v>98</v>
      </c>
      <c r="G231" s="3" t="s">
        <v>3679</v>
      </c>
    </row>
    <row r="232" spans="1:7" ht="45" customHeight="1" x14ac:dyDescent="0.25">
      <c r="A232" s="3" t="s">
        <v>1361</v>
      </c>
      <c r="B232" s="3" t="s">
        <v>7424</v>
      </c>
      <c r="C232" s="3" t="s">
        <v>7196</v>
      </c>
      <c r="D232" s="3" t="s">
        <v>3059</v>
      </c>
      <c r="E232" s="3" t="s">
        <v>3059</v>
      </c>
      <c r="F232" s="3" t="s">
        <v>98</v>
      </c>
      <c r="G232" s="3" t="s">
        <v>3679</v>
      </c>
    </row>
    <row r="233" spans="1:7" ht="45" customHeight="1" x14ac:dyDescent="0.25">
      <c r="A233" s="3" t="s">
        <v>1367</v>
      </c>
      <c r="B233" s="3" t="s">
        <v>7425</v>
      </c>
      <c r="C233" s="3" t="s">
        <v>7196</v>
      </c>
      <c r="D233" s="3" t="s">
        <v>3059</v>
      </c>
      <c r="E233" s="3" t="s">
        <v>3059</v>
      </c>
      <c r="F233" s="3" t="s">
        <v>98</v>
      </c>
      <c r="G233" s="3" t="s">
        <v>3679</v>
      </c>
    </row>
    <row r="234" spans="1:7" ht="45" customHeight="1" x14ac:dyDescent="0.25">
      <c r="A234" s="3" t="s">
        <v>1372</v>
      </c>
      <c r="B234" s="3" t="s">
        <v>7426</v>
      </c>
      <c r="C234" s="3" t="s">
        <v>7196</v>
      </c>
      <c r="D234" s="3" t="s">
        <v>3059</v>
      </c>
      <c r="E234" s="3" t="s">
        <v>3059</v>
      </c>
      <c r="F234" s="3" t="s">
        <v>98</v>
      </c>
      <c r="G234" s="3" t="s">
        <v>3679</v>
      </c>
    </row>
    <row r="235" spans="1:7" ht="45" customHeight="1" x14ac:dyDescent="0.25">
      <c r="A235" s="3" t="s">
        <v>1376</v>
      </c>
      <c r="B235" s="3" t="s">
        <v>7427</v>
      </c>
      <c r="C235" s="3" t="s">
        <v>7196</v>
      </c>
      <c r="D235" s="3" t="s">
        <v>3059</v>
      </c>
      <c r="E235" s="3" t="s">
        <v>3059</v>
      </c>
      <c r="F235" s="3" t="s">
        <v>98</v>
      </c>
      <c r="G235" s="3" t="s">
        <v>3679</v>
      </c>
    </row>
    <row r="236" spans="1:7" ht="45" customHeight="1" x14ac:dyDescent="0.25">
      <c r="A236" s="3" t="s">
        <v>1380</v>
      </c>
      <c r="B236" s="3" t="s">
        <v>7428</v>
      </c>
      <c r="C236" s="3" t="s">
        <v>7196</v>
      </c>
      <c r="D236" s="3" t="s">
        <v>3059</v>
      </c>
      <c r="E236" s="3" t="s">
        <v>3059</v>
      </c>
      <c r="F236" s="3" t="s">
        <v>98</v>
      </c>
      <c r="G236" s="3" t="s">
        <v>3679</v>
      </c>
    </row>
    <row r="237" spans="1:7" ht="45" customHeight="1" x14ac:dyDescent="0.25">
      <c r="A237" s="3" t="s">
        <v>1383</v>
      </c>
      <c r="B237" s="3" t="s">
        <v>7429</v>
      </c>
      <c r="C237" s="3" t="s">
        <v>7196</v>
      </c>
      <c r="D237" s="3" t="s">
        <v>3059</v>
      </c>
      <c r="E237" s="3" t="s">
        <v>3059</v>
      </c>
      <c r="F237" s="3" t="s">
        <v>98</v>
      </c>
      <c r="G237" s="3" t="s">
        <v>3679</v>
      </c>
    </row>
    <row r="238" spans="1:7" ht="45" customHeight="1" x14ac:dyDescent="0.25">
      <c r="A238" s="3" t="s">
        <v>1387</v>
      </c>
      <c r="B238" s="3" t="s">
        <v>7430</v>
      </c>
      <c r="C238" s="3" t="s">
        <v>7196</v>
      </c>
      <c r="D238" s="3" t="s">
        <v>3059</v>
      </c>
      <c r="E238" s="3" t="s">
        <v>3059</v>
      </c>
      <c r="F238" s="3" t="s">
        <v>98</v>
      </c>
      <c r="G238" s="3" t="s">
        <v>3679</v>
      </c>
    </row>
    <row r="239" spans="1:7" ht="45" customHeight="1" x14ac:dyDescent="0.25">
      <c r="A239" s="3" t="s">
        <v>1390</v>
      </c>
      <c r="B239" s="3" t="s">
        <v>7431</v>
      </c>
      <c r="C239" s="3" t="s">
        <v>7196</v>
      </c>
      <c r="D239" s="3" t="s">
        <v>3059</v>
      </c>
      <c r="E239" s="3" t="s">
        <v>3059</v>
      </c>
      <c r="F239" s="3" t="s">
        <v>98</v>
      </c>
      <c r="G239" s="3" t="s">
        <v>3679</v>
      </c>
    </row>
    <row r="240" spans="1:7" ht="45" customHeight="1" x14ac:dyDescent="0.25">
      <c r="A240" s="3" t="s">
        <v>1394</v>
      </c>
      <c r="B240" s="3" t="s">
        <v>7432</v>
      </c>
      <c r="C240" s="3" t="s">
        <v>7196</v>
      </c>
      <c r="D240" s="3" t="s">
        <v>3059</v>
      </c>
      <c r="E240" s="3" t="s">
        <v>3059</v>
      </c>
      <c r="F240" s="3" t="s">
        <v>98</v>
      </c>
      <c r="G240" s="3" t="s">
        <v>3679</v>
      </c>
    </row>
    <row r="241" spans="1:7" ht="45" customHeight="1" x14ac:dyDescent="0.25">
      <c r="A241" s="3" t="s">
        <v>1399</v>
      </c>
      <c r="B241" s="3" t="s">
        <v>7433</v>
      </c>
      <c r="C241" s="3" t="s">
        <v>7196</v>
      </c>
      <c r="D241" s="3" t="s">
        <v>3059</v>
      </c>
      <c r="E241" s="3" t="s">
        <v>3059</v>
      </c>
      <c r="F241" s="3" t="s">
        <v>98</v>
      </c>
      <c r="G241" s="3" t="s">
        <v>3679</v>
      </c>
    </row>
    <row r="242" spans="1:7" ht="45" customHeight="1" x14ac:dyDescent="0.25">
      <c r="A242" s="3" t="s">
        <v>1404</v>
      </c>
      <c r="B242" s="3" t="s">
        <v>7434</v>
      </c>
      <c r="C242" s="3" t="s">
        <v>7196</v>
      </c>
      <c r="D242" s="3" t="s">
        <v>3059</v>
      </c>
      <c r="E242" s="3" t="s">
        <v>3059</v>
      </c>
      <c r="F242" s="3" t="s">
        <v>98</v>
      </c>
      <c r="G242" s="3" t="s">
        <v>3679</v>
      </c>
    </row>
    <row r="243" spans="1:7" ht="45" customHeight="1" x14ac:dyDescent="0.25">
      <c r="A243" s="3" t="s">
        <v>1408</v>
      </c>
      <c r="B243" s="3" t="s">
        <v>7435</v>
      </c>
      <c r="C243" s="3" t="s">
        <v>7196</v>
      </c>
      <c r="D243" s="3" t="s">
        <v>3059</v>
      </c>
      <c r="E243" s="3" t="s">
        <v>3059</v>
      </c>
      <c r="F243" s="3" t="s">
        <v>98</v>
      </c>
      <c r="G243" s="3" t="s">
        <v>3679</v>
      </c>
    </row>
    <row r="244" spans="1:7" ht="45" customHeight="1" x14ac:dyDescent="0.25">
      <c r="A244" s="3" t="s">
        <v>1417</v>
      </c>
      <c r="B244" s="3" t="s">
        <v>7436</v>
      </c>
      <c r="C244" s="3" t="s">
        <v>7196</v>
      </c>
      <c r="D244" s="3" t="s">
        <v>3059</v>
      </c>
      <c r="E244" s="3" t="s">
        <v>3059</v>
      </c>
      <c r="F244" s="3" t="s">
        <v>98</v>
      </c>
      <c r="G244" s="3" t="s">
        <v>3679</v>
      </c>
    </row>
    <row r="245" spans="1:7" ht="45" customHeight="1" x14ac:dyDescent="0.25">
      <c r="A245" s="3" t="s">
        <v>1425</v>
      </c>
      <c r="B245" s="3" t="s">
        <v>7437</v>
      </c>
      <c r="C245" s="3" t="s">
        <v>7196</v>
      </c>
      <c r="D245" s="3" t="s">
        <v>3059</v>
      </c>
      <c r="E245" s="3" t="s">
        <v>3059</v>
      </c>
      <c r="F245" s="3" t="s">
        <v>98</v>
      </c>
      <c r="G245" s="3" t="s">
        <v>3679</v>
      </c>
    </row>
    <row r="246" spans="1:7" ht="45" customHeight="1" x14ac:dyDescent="0.25">
      <c r="A246" s="3" t="s">
        <v>1429</v>
      </c>
      <c r="B246" s="3" t="s">
        <v>7438</v>
      </c>
      <c r="C246" s="3" t="s">
        <v>7196</v>
      </c>
      <c r="D246" s="3" t="s">
        <v>3059</v>
      </c>
      <c r="E246" s="3" t="s">
        <v>3059</v>
      </c>
      <c r="F246" s="3" t="s">
        <v>98</v>
      </c>
      <c r="G246" s="3" t="s">
        <v>3679</v>
      </c>
    </row>
    <row r="247" spans="1:7" ht="45" customHeight="1" x14ac:dyDescent="0.25">
      <c r="A247" s="3" t="s">
        <v>1432</v>
      </c>
      <c r="B247" s="3" t="s">
        <v>7439</v>
      </c>
      <c r="C247" s="3" t="s">
        <v>7196</v>
      </c>
      <c r="D247" s="3" t="s">
        <v>3059</v>
      </c>
      <c r="E247" s="3" t="s">
        <v>3059</v>
      </c>
      <c r="F247" s="3" t="s">
        <v>98</v>
      </c>
      <c r="G247" s="3" t="s">
        <v>3679</v>
      </c>
    </row>
    <row r="248" spans="1:7" ht="45" customHeight="1" x14ac:dyDescent="0.25">
      <c r="A248" s="3" t="s">
        <v>1437</v>
      </c>
      <c r="B248" s="3" t="s">
        <v>7440</v>
      </c>
      <c r="C248" s="3" t="s">
        <v>7196</v>
      </c>
      <c r="D248" s="3" t="s">
        <v>3059</v>
      </c>
      <c r="E248" s="3" t="s">
        <v>3059</v>
      </c>
      <c r="F248" s="3" t="s">
        <v>98</v>
      </c>
      <c r="G248" s="3" t="s">
        <v>3679</v>
      </c>
    </row>
    <row r="249" spans="1:7" ht="45" customHeight="1" x14ac:dyDescent="0.25">
      <c r="A249" s="3" t="s">
        <v>1441</v>
      </c>
      <c r="B249" s="3" t="s">
        <v>7441</v>
      </c>
      <c r="C249" s="3" t="s">
        <v>7196</v>
      </c>
      <c r="D249" s="3" t="s">
        <v>3059</v>
      </c>
      <c r="E249" s="3" t="s">
        <v>3059</v>
      </c>
      <c r="F249" s="3" t="s">
        <v>98</v>
      </c>
      <c r="G249" s="3" t="s">
        <v>3679</v>
      </c>
    </row>
    <row r="250" spans="1:7" ht="45" customHeight="1" x14ac:dyDescent="0.25">
      <c r="A250" s="3" t="s">
        <v>1444</v>
      </c>
      <c r="B250" s="3" t="s">
        <v>7442</v>
      </c>
      <c r="C250" s="3" t="s">
        <v>7196</v>
      </c>
      <c r="D250" s="3" t="s">
        <v>3059</v>
      </c>
      <c r="E250" s="3" t="s">
        <v>3059</v>
      </c>
      <c r="F250" s="3" t="s">
        <v>98</v>
      </c>
      <c r="G250" s="3" t="s">
        <v>3679</v>
      </c>
    </row>
    <row r="251" spans="1:7" ht="45" customHeight="1" x14ac:dyDescent="0.25">
      <c r="A251" s="3" t="s">
        <v>1450</v>
      </c>
      <c r="B251" s="3" t="s">
        <v>7443</v>
      </c>
      <c r="C251" s="3" t="s">
        <v>7196</v>
      </c>
      <c r="D251" s="3" t="s">
        <v>3059</v>
      </c>
      <c r="E251" s="3" t="s">
        <v>3059</v>
      </c>
      <c r="F251" s="3" t="s">
        <v>98</v>
      </c>
      <c r="G251" s="3" t="s">
        <v>3679</v>
      </c>
    </row>
    <row r="252" spans="1:7" ht="45" customHeight="1" x14ac:dyDescent="0.25">
      <c r="A252" s="3" t="s">
        <v>1453</v>
      </c>
      <c r="B252" s="3" t="s">
        <v>7444</v>
      </c>
      <c r="C252" s="3" t="s">
        <v>7196</v>
      </c>
      <c r="D252" s="3" t="s">
        <v>3059</v>
      </c>
      <c r="E252" s="3" t="s">
        <v>3059</v>
      </c>
      <c r="F252" s="3" t="s">
        <v>98</v>
      </c>
      <c r="G252" s="3" t="s">
        <v>3679</v>
      </c>
    </row>
    <row r="253" spans="1:7" ht="45" customHeight="1" x14ac:dyDescent="0.25">
      <c r="A253" s="3" t="s">
        <v>1459</v>
      </c>
      <c r="B253" s="3" t="s">
        <v>7445</v>
      </c>
      <c r="C253" s="3" t="s">
        <v>7196</v>
      </c>
      <c r="D253" s="3" t="s">
        <v>3059</v>
      </c>
      <c r="E253" s="3" t="s">
        <v>3059</v>
      </c>
      <c r="F253" s="3" t="s">
        <v>98</v>
      </c>
      <c r="G253" s="3" t="s">
        <v>3679</v>
      </c>
    </row>
    <row r="254" spans="1:7" ht="45" customHeight="1" x14ac:dyDescent="0.25">
      <c r="A254" s="3" t="s">
        <v>1465</v>
      </c>
      <c r="B254" s="3" t="s">
        <v>7446</v>
      </c>
      <c r="C254" s="3" t="s">
        <v>7196</v>
      </c>
      <c r="D254" s="3" t="s">
        <v>3059</v>
      </c>
      <c r="E254" s="3" t="s">
        <v>3059</v>
      </c>
      <c r="F254" s="3" t="s">
        <v>98</v>
      </c>
      <c r="G254" s="3" t="s">
        <v>3679</v>
      </c>
    </row>
    <row r="255" spans="1:7" ht="45" customHeight="1" x14ac:dyDescent="0.25">
      <c r="A255" s="3" t="s">
        <v>1472</v>
      </c>
      <c r="B255" s="3" t="s">
        <v>7447</v>
      </c>
      <c r="C255" s="3" t="s">
        <v>7196</v>
      </c>
      <c r="D255" s="3" t="s">
        <v>3059</v>
      </c>
      <c r="E255" s="3" t="s">
        <v>3059</v>
      </c>
      <c r="F255" s="3" t="s">
        <v>98</v>
      </c>
      <c r="G255" s="3" t="s">
        <v>3679</v>
      </c>
    </row>
    <row r="256" spans="1:7" ht="45" customHeight="1" x14ac:dyDescent="0.25">
      <c r="A256" s="3" t="s">
        <v>1478</v>
      </c>
      <c r="B256" s="3" t="s">
        <v>7448</v>
      </c>
      <c r="C256" s="3" t="s">
        <v>7196</v>
      </c>
      <c r="D256" s="3" t="s">
        <v>3059</v>
      </c>
      <c r="E256" s="3" t="s">
        <v>3059</v>
      </c>
      <c r="F256" s="3" t="s">
        <v>98</v>
      </c>
      <c r="G256" s="3" t="s">
        <v>3679</v>
      </c>
    </row>
    <row r="257" spans="1:7" ht="45" customHeight="1" x14ac:dyDescent="0.25">
      <c r="A257" s="3" t="s">
        <v>1484</v>
      </c>
      <c r="B257" s="3" t="s">
        <v>7449</v>
      </c>
      <c r="C257" s="3" t="s">
        <v>7196</v>
      </c>
      <c r="D257" s="3" t="s">
        <v>3059</v>
      </c>
      <c r="E257" s="3" t="s">
        <v>3059</v>
      </c>
      <c r="F257" s="3" t="s">
        <v>98</v>
      </c>
      <c r="G257" s="3" t="s">
        <v>3679</v>
      </c>
    </row>
    <row r="258" spans="1:7" ht="45" customHeight="1" x14ac:dyDescent="0.25">
      <c r="A258" s="3" t="s">
        <v>1488</v>
      </c>
      <c r="B258" s="3" t="s">
        <v>7450</v>
      </c>
      <c r="C258" s="3" t="s">
        <v>7196</v>
      </c>
      <c r="D258" s="3" t="s">
        <v>3059</v>
      </c>
      <c r="E258" s="3" t="s">
        <v>3059</v>
      </c>
      <c r="F258" s="3" t="s">
        <v>98</v>
      </c>
      <c r="G258" s="3" t="s">
        <v>3679</v>
      </c>
    </row>
    <row r="259" spans="1:7" ht="45" customHeight="1" x14ac:dyDescent="0.25">
      <c r="A259" s="3" t="s">
        <v>1496</v>
      </c>
      <c r="B259" s="3" t="s">
        <v>7451</v>
      </c>
      <c r="C259" s="3" t="s">
        <v>7196</v>
      </c>
      <c r="D259" s="3" t="s">
        <v>3059</v>
      </c>
      <c r="E259" s="3" t="s">
        <v>3059</v>
      </c>
      <c r="F259" s="3" t="s">
        <v>98</v>
      </c>
      <c r="G259" s="3" t="s">
        <v>3679</v>
      </c>
    </row>
    <row r="260" spans="1:7" ht="45" customHeight="1" x14ac:dyDescent="0.25">
      <c r="A260" s="3" t="s">
        <v>1502</v>
      </c>
      <c r="B260" s="3" t="s">
        <v>7452</v>
      </c>
      <c r="C260" s="3" t="s">
        <v>7196</v>
      </c>
      <c r="D260" s="3" t="s">
        <v>3059</v>
      </c>
      <c r="E260" s="3" t="s">
        <v>3059</v>
      </c>
      <c r="F260" s="3" t="s">
        <v>98</v>
      </c>
      <c r="G260" s="3" t="s">
        <v>3679</v>
      </c>
    </row>
    <row r="261" spans="1:7" ht="45" customHeight="1" x14ac:dyDescent="0.25">
      <c r="A261" s="3" t="s">
        <v>1508</v>
      </c>
      <c r="B261" s="3" t="s">
        <v>7453</v>
      </c>
      <c r="C261" s="3" t="s">
        <v>7196</v>
      </c>
      <c r="D261" s="3" t="s">
        <v>3059</v>
      </c>
      <c r="E261" s="3" t="s">
        <v>3059</v>
      </c>
      <c r="F261" s="3" t="s">
        <v>98</v>
      </c>
      <c r="G261" s="3" t="s">
        <v>3679</v>
      </c>
    </row>
    <row r="262" spans="1:7" ht="45" customHeight="1" x14ac:dyDescent="0.25">
      <c r="A262" s="3" t="s">
        <v>1514</v>
      </c>
      <c r="B262" s="3" t="s">
        <v>7454</v>
      </c>
      <c r="C262" s="3" t="s">
        <v>7196</v>
      </c>
      <c r="D262" s="3" t="s">
        <v>3059</v>
      </c>
      <c r="E262" s="3" t="s">
        <v>3059</v>
      </c>
      <c r="F262" s="3" t="s">
        <v>98</v>
      </c>
      <c r="G262" s="3" t="s">
        <v>3679</v>
      </c>
    </row>
    <row r="263" spans="1:7" ht="45" customHeight="1" x14ac:dyDescent="0.25">
      <c r="A263" s="3" t="s">
        <v>1518</v>
      </c>
      <c r="B263" s="3" t="s">
        <v>7455</v>
      </c>
      <c r="C263" s="3" t="s">
        <v>7196</v>
      </c>
      <c r="D263" s="3" t="s">
        <v>3059</v>
      </c>
      <c r="E263" s="3" t="s">
        <v>3059</v>
      </c>
      <c r="F263" s="3" t="s">
        <v>98</v>
      </c>
      <c r="G263" s="3" t="s">
        <v>3679</v>
      </c>
    </row>
    <row r="264" spans="1:7" ht="45" customHeight="1" x14ac:dyDescent="0.25">
      <c r="A264" s="3" t="s">
        <v>1523</v>
      </c>
      <c r="B264" s="3" t="s">
        <v>7456</v>
      </c>
      <c r="C264" s="3" t="s">
        <v>7196</v>
      </c>
      <c r="D264" s="3" t="s">
        <v>3059</v>
      </c>
      <c r="E264" s="3" t="s">
        <v>3059</v>
      </c>
      <c r="F264" s="3" t="s">
        <v>98</v>
      </c>
      <c r="G264" s="3" t="s">
        <v>3679</v>
      </c>
    </row>
    <row r="265" spans="1:7" ht="45" customHeight="1" x14ac:dyDescent="0.25">
      <c r="A265" s="3" t="s">
        <v>1528</v>
      </c>
      <c r="B265" s="3" t="s">
        <v>7457</v>
      </c>
      <c r="C265" s="3" t="s">
        <v>7196</v>
      </c>
      <c r="D265" s="3" t="s">
        <v>3059</v>
      </c>
      <c r="E265" s="3" t="s">
        <v>3059</v>
      </c>
      <c r="F265" s="3" t="s">
        <v>98</v>
      </c>
      <c r="G265" s="3" t="s">
        <v>3679</v>
      </c>
    </row>
    <row r="266" spans="1:7" ht="45" customHeight="1" x14ac:dyDescent="0.25">
      <c r="A266" s="3" t="s">
        <v>1531</v>
      </c>
      <c r="B266" s="3" t="s">
        <v>7458</v>
      </c>
      <c r="C266" s="3" t="s">
        <v>7196</v>
      </c>
      <c r="D266" s="3" t="s">
        <v>3059</v>
      </c>
      <c r="E266" s="3" t="s">
        <v>3059</v>
      </c>
      <c r="F266" s="3" t="s">
        <v>98</v>
      </c>
      <c r="G266" s="3" t="s">
        <v>3679</v>
      </c>
    </row>
    <row r="267" spans="1:7" ht="45" customHeight="1" x14ac:dyDescent="0.25">
      <c r="A267" s="3" t="s">
        <v>1536</v>
      </c>
      <c r="B267" s="3" t="s">
        <v>7459</v>
      </c>
      <c r="C267" s="3" t="s">
        <v>7196</v>
      </c>
      <c r="D267" s="3" t="s">
        <v>3059</v>
      </c>
      <c r="E267" s="3" t="s">
        <v>3059</v>
      </c>
      <c r="F267" s="3" t="s">
        <v>98</v>
      </c>
      <c r="G267" s="3" t="s">
        <v>3679</v>
      </c>
    </row>
    <row r="268" spans="1:7" ht="45" customHeight="1" x14ac:dyDescent="0.25">
      <c r="A268" s="3" t="s">
        <v>1543</v>
      </c>
      <c r="B268" s="3" t="s">
        <v>7460</v>
      </c>
      <c r="C268" s="3" t="s">
        <v>7196</v>
      </c>
      <c r="D268" s="3" t="s">
        <v>3059</v>
      </c>
      <c r="E268" s="3" t="s">
        <v>3059</v>
      </c>
      <c r="F268" s="3" t="s">
        <v>98</v>
      </c>
      <c r="G268" s="3" t="s">
        <v>3679</v>
      </c>
    </row>
    <row r="269" spans="1:7" ht="45" customHeight="1" x14ac:dyDescent="0.25">
      <c r="A269" s="3" t="s">
        <v>1549</v>
      </c>
      <c r="B269" s="3" t="s">
        <v>7461</v>
      </c>
      <c r="C269" s="3" t="s">
        <v>7196</v>
      </c>
      <c r="D269" s="3" t="s">
        <v>3059</v>
      </c>
      <c r="E269" s="3" t="s">
        <v>3059</v>
      </c>
      <c r="F269" s="3" t="s">
        <v>98</v>
      </c>
      <c r="G269" s="3" t="s">
        <v>3679</v>
      </c>
    </row>
    <row r="270" spans="1:7" ht="45" customHeight="1" x14ac:dyDescent="0.25">
      <c r="A270" s="3" t="s">
        <v>1555</v>
      </c>
      <c r="B270" s="3" t="s">
        <v>7462</v>
      </c>
      <c r="C270" s="3" t="s">
        <v>7196</v>
      </c>
      <c r="D270" s="3" t="s">
        <v>3059</v>
      </c>
      <c r="E270" s="3" t="s">
        <v>3059</v>
      </c>
      <c r="F270" s="3" t="s">
        <v>98</v>
      </c>
      <c r="G270" s="3" t="s">
        <v>3679</v>
      </c>
    </row>
    <row r="271" spans="1:7" ht="45" customHeight="1" x14ac:dyDescent="0.25">
      <c r="A271" s="3" t="s">
        <v>1561</v>
      </c>
      <c r="B271" s="3" t="s">
        <v>7463</v>
      </c>
      <c r="C271" s="3" t="s">
        <v>7196</v>
      </c>
      <c r="D271" s="3" t="s">
        <v>3059</v>
      </c>
      <c r="E271" s="3" t="s">
        <v>3059</v>
      </c>
      <c r="F271" s="3" t="s">
        <v>98</v>
      </c>
      <c r="G271" s="3" t="s">
        <v>3679</v>
      </c>
    </row>
    <row r="272" spans="1:7" ht="45" customHeight="1" x14ac:dyDescent="0.25">
      <c r="A272" s="3" t="s">
        <v>1565</v>
      </c>
      <c r="B272" s="3" t="s">
        <v>7464</v>
      </c>
      <c r="C272" s="3" t="s">
        <v>7196</v>
      </c>
      <c r="D272" s="3" t="s">
        <v>3059</v>
      </c>
      <c r="E272" s="3" t="s">
        <v>3059</v>
      </c>
      <c r="F272" s="3" t="s">
        <v>98</v>
      </c>
      <c r="G272" s="3" t="s">
        <v>3679</v>
      </c>
    </row>
    <row r="273" spans="1:7" ht="45" customHeight="1" x14ac:dyDescent="0.25">
      <c r="A273" s="3" t="s">
        <v>1571</v>
      </c>
      <c r="B273" s="3" t="s">
        <v>7465</v>
      </c>
      <c r="C273" s="3" t="s">
        <v>7196</v>
      </c>
      <c r="D273" s="3" t="s">
        <v>3059</v>
      </c>
      <c r="E273" s="3" t="s">
        <v>3059</v>
      </c>
      <c r="F273" s="3" t="s">
        <v>98</v>
      </c>
      <c r="G273" s="3" t="s">
        <v>3679</v>
      </c>
    </row>
    <row r="274" spans="1:7" ht="45" customHeight="1" x14ac:dyDescent="0.25">
      <c r="A274" s="3" t="s">
        <v>1577</v>
      </c>
      <c r="B274" s="3" t="s">
        <v>7466</v>
      </c>
      <c r="C274" s="3" t="s">
        <v>7196</v>
      </c>
      <c r="D274" s="3" t="s">
        <v>3059</v>
      </c>
      <c r="E274" s="3" t="s">
        <v>3059</v>
      </c>
      <c r="F274" s="3" t="s">
        <v>98</v>
      </c>
      <c r="G274" s="3" t="s">
        <v>3679</v>
      </c>
    </row>
    <row r="275" spans="1:7" ht="45" customHeight="1" x14ac:dyDescent="0.25">
      <c r="A275" s="3" t="s">
        <v>1585</v>
      </c>
      <c r="B275" s="3" t="s">
        <v>7467</v>
      </c>
      <c r="C275" s="3" t="s">
        <v>7196</v>
      </c>
      <c r="D275" s="3" t="s">
        <v>3059</v>
      </c>
      <c r="E275" s="3" t="s">
        <v>3059</v>
      </c>
      <c r="F275" s="3" t="s">
        <v>98</v>
      </c>
      <c r="G275" s="3" t="s">
        <v>3679</v>
      </c>
    </row>
    <row r="276" spans="1:7" ht="45" customHeight="1" x14ac:dyDescent="0.25">
      <c r="A276" s="3" t="s">
        <v>1590</v>
      </c>
      <c r="B276" s="3" t="s">
        <v>7468</v>
      </c>
      <c r="C276" s="3" t="s">
        <v>7196</v>
      </c>
      <c r="D276" s="3" t="s">
        <v>3059</v>
      </c>
      <c r="E276" s="3" t="s">
        <v>3059</v>
      </c>
      <c r="F276" s="3" t="s">
        <v>98</v>
      </c>
      <c r="G276" s="3" t="s">
        <v>3679</v>
      </c>
    </row>
    <row r="277" spans="1:7" ht="45" customHeight="1" x14ac:dyDescent="0.25">
      <c r="A277" s="3" t="s">
        <v>1593</v>
      </c>
      <c r="B277" s="3" t="s">
        <v>7469</v>
      </c>
      <c r="C277" s="3" t="s">
        <v>7196</v>
      </c>
      <c r="D277" s="3" t="s">
        <v>3059</v>
      </c>
      <c r="E277" s="3" t="s">
        <v>3059</v>
      </c>
      <c r="F277" s="3" t="s">
        <v>98</v>
      </c>
      <c r="G277" s="3" t="s">
        <v>3679</v>
      </c>
    </row>
    <row r="278" spans="1:7" ht="45" customHeight="1" x14ac:dyDescent="0.25">
      <c r="A278" s="3" t="s">
        <v>1596</v>
      </c>
      <c r="B278" s="3" t="s">
        <v>7470</v>
      </c>
      <c r="C278" s="3" t="s">
        <v>7196</v>
      </c>
      <c r="D278" s="3" t="s">
        <v>3059</v>
      </c>
      <c r="E278" s="3" t="s">
        <v>3059</v>
      </c>
      <c r="F278" s="3" t="s">
        <v>98</v>
      </c>
      <c r="G278" s="3" t="s">
        <v>3679</v>
      </c>
    </row>
    <row r="279" spans="1:7" ht="45" customHeight="1" x14ac:dyDescent="0.25">
      <c r="A279" s="3" t="s">
        <v>1600</v>
      </c>
      <c r="B279" s="3" t="s">
        <v>7471</v>
      </c>
      <c r="C279" s="3" t="s">
        <v>7196</v>
      </c>
      <c r="D279" s="3" t="s">
        <v>3059</v>
      </c>
      <c r="E279" s="3" t="s">
        <v>3059</v>
      </c>
      <c r="F279" s="3" t="s">
        <v>98</v>
      </c>
      <c r="G279" s="3" t="s">
        <v>3679</v>
      </c>
    </row>
    <row r="280" spans="1:7" ht="45" customHeight="1" x14ac:dyDescent="0.25">
      <c r="A280" s="3" t="s">
        <v>1604</v>
      </c>
      <c r="B280" s="3" t="s">
        <v>7472</v>
      </c>
      <c r="C280" s="3" t="s">
        <v>7196</v>
      </c>
      <c r="D280" s="3" t="s">
        <v>3059</v>
      </c>
      <c r="E280" s="3" t="s">
        <v>3059</v>
      </c>
      <c r="F280" s="3" t="s">
        <v>98</v>
      </c>
      <c r="G280" s="3" t="s">
        <v>3679</v>
      </c>
    </row>
    <row r="281" spans="1:7" ht="45" customHeight="1" x14ac:dyDescent="0.25">
      <c r="A281" s="3" t="s">
        <v>1609</v>
      </c>
      <c r="B281" s="3" t="s">
        <v>7473</v>
      </c>
      <c r="C281" s="3" t="s">
        <v>7196</v>
      </c>
      <c r="D281" s="3" t="s">
        <v>3059</v>
      </c>
      <c r="E281" s="3" t="s">
        <v>3059</v>
      </c>
      <c r="F281" s="3" t="s">
        <v>98</v>
      </c>
      <c r="G281" s="3" t="s">
        <v>3679</v>
      </c>
    </row>
    <row r="282" spans="1:7" ht="45" customHeight="1" x14ac:dyDescent="0.25">
      <c r="A282" s="3" t="s">
        <v>1614</v>
      </c>
      <c r="B282" s="3" t="s">
        <v>7474</v>
      </c>
      <c r="C282" s="3" t="s">
        <v>7196</v>
      </c>
      <c r="D282" s="3" t="s">
        <v>3059</v>
      </c>
      <c r="E282" s="3" t="s">
        <v>3059</v>
      </c>
      <c r="F282" s="3" t="s">
        <v>98</v>
      </c>
      <c r="G282" s="3" t="s">
        <v>3679</v>
      </c>
    </row>
    <row r="283" spans="1:7" ht="45" customHeight="1" x14ac:dyDescent="0.25">
      <c r="A283" s="3" t="s">
        <v>1618</v>
      </c>
      <c r="B283" s="3" t="s">
        <v>7475</v>
      </c>
      <c r="C283" s="3" t="s">
        <v>7196</v>
      </c>
      <c r="D283" s="3" t="s">
        <v>3059</v>
      </c>
      <c r="E283" s="3" t="s">
        <v>3059</v>
      </c>
      <c r="F283" s="3" t="s">
        <v>98</v>
      </c>
      <c r="G283" s="3" t="s">
        <v>3679</v>
      </c>
    </row>
    <row r="284" spans="1:7" ht="45" customHeight="1" x14ac:dyDescent="0.25">
      <c r="A284" s="3" t="s">
        <v>1623</v>
      </c>
      <c r="B284" s="3" t="s">
        <v>7476</v>
      </c>
      <c r="C284" s="3" t="s">
        <v>7196</v>
      </c>
      <c r="D284" s="3" t="s">
        <v>3059</v>
      </c>
      <c r="E284" s="3" t="s">
        <v>3059</v>
      </c>
      <c r="F284" s="3" t="s">
        <v>98</v>
      </c>
      <c r="G284" s="3" t="s">
        <v>3679</v>
      </c>
    </row>
    <row r="285" spans="1:7" ht="45" customHeight="1" x14ac:dyDescent="0.25">
      <c r="A285" s="3" t="s">
        <v>1630</v>
      </c>
      <c r="B285" s="3" t="s">
        <v>7477</v>
      </c>
      <c r="C285" s="3" t="s">
        <v>7196</v>
      </c>
      <c r="D285" s="3" t="s">
        <v>3059</v>
      </c>
      <c r="E285" s="3" t="s">
        <v>3059</v>
      </c>
      <c r="F285" s="3" t="s">
        <v>98</v>
      </c>
      <c r="G285" s="3" t="s">
        <v>3679</v>
      </c>
    </row>
    <row r="286" spans="1:7" ht="45" customHeight="1" x14ac:dyDescent="0.25">
      <c r="A286" s="3" t="s">
        <v>1636</v>
      </c>
      <c r="B286" s="3" t="s">
        <v>7478</v>
      </c>
      <c r="C286" s="3" t="s">
        <v>7196</v>
      </c>
      <c r="D286" s="3" t="s">
        <v>3059</v>
      </c>
      <c r="E286" s="3" t="s">
        <v>3059</v>
      </c>
      <c r="F286" s="3" t="s">
        <v>98</v>
      </c>
      <c r="G286" s="3" t="s">
        <v>3679</v>
      </c>
    </row>
    <row r="287" spans="1:7" ht="45" customHeight="1" x14ac:dyDescent="0.25">
      <c r="A287" s="3" t="s">
        <v>1642</v>
      </c>
      <c r="B287" s="3" t="s">
        <v>7479</v>
      </c>
      <c r="C287" s="3" t="s">
        <v>7196</v>
      </c>
      <c r="D287" s="3" t="s">
        <v>3059</v>
      </c>
      <c r="E287" s="3" t="s">
        <v>3059</v>
      </c>
      <c r="F287" s="3" t="s">
        <v>98</v>
      </c>
      <c r="G287" s="3" t="s">
        <v>3679</v>
      </c>
    </row>
    <row r="288" spans="1:7" ht="45" customHeight="1" x14ac:dyDescent="0.25">
      <c r="A288" s="3" t="s">
        <v>1648</v>
      </c>
      <c r="B288" s="3" t="s">
        <v>7480</v>
      </c>
      <c r="C288" s="3" t="s">
        <v>7196</v>
      </c>
      <c r="D288" s="3" t="s">
        <v>3059</v>
      </c>
      <c r="E288" s="3" t="s">
        <v>3059</v>
      </c>
      <c r="F288" s="3" t="s">
        <v>98</v>
      </c>
      <c r="G288" s="3" t="s">
        <v>3679</v>
      </c>
    </row>
    <row r="289" spans="1:7" ht="45" customHeight="1" x14ac:dyDescent="0.25">
      <c r="A289" s="3" t="s">
        <v>1653</v>
      </c>
      <c r="B289" s="3" t="s">
        <v>7481</v>
      </c>
      <c r="C289" s="3" t="s">
        <v>7196</v>
      </c>
      <c r="D289" s="3" t="s">
        <v>3059</v>
      </c>
      <c r="E289" s="3" t="s">
        <v>3059</v>
      </c>
      <c r="F289" s="3" t="s">
        <v>98</v>
      </c>
      <c r="G289" s="3" t="s">
        <v>3679</v>
      </c>
    </row>
    <row r="290" spans="1:7" ht="45" customHeight="1" x14ac:dyDescent="0.25">
      <c r="A290" s="3" t="s">
        <v>1659</v>
      </c>
      <c r="B290" s="3" t="s">
        <v>7482</v>
      </c>
      <c r="C290" s="3" t="s">
        <v>7196</v>
      </c>
      <c r="D290" s="3" t="s">
        <v>3059</v>
      </c>
      <c r="E290" s="3" t="s">
        <v>3059</v>
      </c>
      <c r="F290" s="3" t="s">
        <v>98</v>
      </c>
      <c r="G290" s="3" t="s">
        <v>3679</v>
      </c>
    </row>
    <row r="291" spans="1:7" ht="45" customHeight="1" x14ac:dyDescent="0.25">
      <c r="A291" s="3" t="s">
        <v>1663</v>
      </c>
      <c r="B291" s="3" t="s">
        <v>7483</v>
      </c>
      <c r="C291" s="3" t="s">
        <v>7196</v>
      </c>
      <c r="D291" s="3" t="s">
        <v>3059</v>
      </c>
      <c r="E291" s="3" t="s">
        <v>3059</v>
      </c>
      <c r="F291" s="3" t="s">
        <v>98</v>
      </c>
      <c r="G291" s="3" t="s">
        <v>3679</v>
      </c>
    </row>
    <row r="292" spans="1:7" ht="45" customHeight="1" x14ac:dyDescent="0.25">
      <c r="A292" s="3" t="s">
        <v>1668</v>
      </c>
      <c r="B292" s="3" t="s">
        <v>7484</v>
      </c>
      <c r="C292" s="3" t="s">
        <v>7196</v>
      </c>
      <c r="D292" s="3" t="s">
        <v>3059</v>
      </c>
      <c r="E292" s="3" t="s">
        <v>3059</v>
      </c>
      <c r="F292" s="3" t="s">
        <v>98</v>
      </c>
      <c r="G292" s="3" t="s">
        <v>3679</v>
      </c>
    </row>
    <row r="293" spans="1:7" ht="45" customHeight="1" x14ac:dyDescent="0.25">
      <c r="A293" s="3" t="s">
        <v>1672</v>
      </c>
      <c r="B293" s="3" t="s">
        <v>7485</v>
      </c>
      <c r="C293" s="3" t="s">
        <v>7196</v>
      </c>
      <c r="D293" s="3" t="s">
        <v>3059</v>
      </c>
      <c r="E293" s="3" t="s">
        <v>3059</v>
      </c>
      <c r="F293" s="3" t="s">
        <v>98</v>
      </c>
      <c r="G293" s="3" t="s">
        <v>3679</v>
      </c>
    </row>
    <row r="294" spans="1:7" ht="45" customHeight="1" x14ac:dyDescent="0.25">
      <c r="A294" s="3" t="s">
        <v>1678</v>
      </c>
      <c r="B294" s="3" t="s">
        <v>7486</v>
      </c>
      <c r="C294" s="3" t="s">
        <v>7196</v>
      </c>
      <c r="D294" s="3" t="s">
        <v>3059</v>
      </c>
      <c r="E294" s="3" t="s">
        <v>3059</v>
      </c>
      <c r="F294" s="3" t="s">
        <v>98</v>
      </c>
      <c r="G294" s="3" t="s">
        <v>3679</v>
      </c>
    </row>
    <row r="295" spans="1:7" ht="45" customHeight="1" x14ac:dyDescent="0.25">
      <c r="A295" s="3" t="s">
        <v>1681</v>
      </c>
      <c r="B295" s="3" t="s">
        <v>7487</v>
      </c>
      <c r="C295" s="3" t="s">
        <v>7196</v>
      </c>
      <c r="D295" s="3" t="s">
        <v>3059</v>
      </c>
      <c r="E295" s="3" t="s">
        <v>3059</v>
      </c>
      <c r="F295" s="3" t="s">
        <v>98</v>
      </c>
      <c r="G295" s="3" t="s">
        <v>3679</v>
      </c>
    </row>
    <row r="296" spans="1:7" ht="45" customHeight="1" x14ac:dyDescent="0.25">
      <c r="A296" s="3" t="s">
        <v>1683</v>
      </c>
      <c r="B296" s="3" t="s">
        <v>7488</v>
      </c>
      <c r="C296" s="3" t="s">
        <v>7196</v>
      </c>
      <c r="D296" s="3" t="s">
        <v>3059</v>
      </c>
      <c r="E296" s="3" t="s">
        <v>3059</v>
      </c>
      <c r="F296" s="3" t="s">
        <v>98</v>
      </c>
      <c r="G296" s="3" t="s">
        <v>3679</v>
      </c>
    </row>
    <row r="297" spans="1:7" ht="45" customHeight="1" x14ac:dyDescent="0.25">
      <c r="A297" s="3" t="s">
        <v>1688</v>
      </c>
      <c r="B297" s="3" t="s">
        <v>7489</v>
      </c>
      <c r="C297" s="3" t="s">
        <v>7196</v>
      </c>
      <c r="D297" s="3" t="s">
        <v>3059</v>
      </c>
      <c r="E297" s="3" t="s">
        <v>3059</v>
      </c>
      <c r="F297" s="3" t="s">
        <v>98</v>
      </c>
      <c r="G297" s="3" t="s">
        <v>3679</v>
      </c>
    </row>
    <row r="298" spans="1:7" ht="45" customHeight="1" x14ac:dyDescent="0.25">
      <c r="A298" s="3" t="s">
        <v>1694</v>
      </c>
      <c r="B298" s="3" t="s">
        <v>7490</v>
      </c>
      <c r="C298" s="3" t="s">
        <v>7196</v>
      </c>
      <c r="D298" s="3" t="s">
        <v>3059</v>
      </c>
      <c r="E298" s="3" t="s">
        <v>3059</v>
      </c>
      <c r="F298" s="3" t="s">
        <v>98</v>
      </c>
      <c r="G298" s="3" t="s">
        <v>3679</v>
      </c>
    </row>
    <row r="299" spans="1:7" ht="45" customHeight="1" x14ac:dyDescent="0.25">
      <c r="A299" s="3" t="s">
        <v>1698</v>
      </c>
      <c r="B299" s="3" t="s">
        <v>7491</v>
      </c>
      <c r="C299" s="3" t="s">
        <v>7196</v>
      </c>
      <c r="D299" s="3" t="s">
        <v>3059</v>
      </c>
      <c r="E299" s="3" t="s">
        <v>3059</v>
      </c>
      <c r="F299" s="3" t="s">
        <v>98</v>
      </c>
      <c r="G299" s="3" t="s">
        <v>3679</v>
      </c>
    </row>
    <row r="300" spans="1:7" ht="45" customHeight="1" x14ac:dyDescent="0.25">
      <c r="A300" s="3" t="s">
        <v>1704</v>
      </c>
      <c r="B300" s="3" t="s">
        <v>7492</v>
      </c>
      <c r="C300" s="3" t="s">
        <v>7196</v>
      </c>
      <c r="D300" s="3" t="s">
        <v>3059</v>
      </c>
      <c r="E300" s="3" t="s">
        <v>3059</v>
      </c>
      <c r="F300" s="3" t="s">
        <v>98</v>
      </c>
      <c r="G300" s="3" t="s">
        <v>3679</v>
      </c>
    </row>
    <row r="301" spans="1:7" ht="45" customHeight="1" x14ac:dyDescent="0.25">
      <c r="A301" s="3" t="s">
        <v>1710</v>
      </c>
      <c r="B301" s="3" t="s">
        <v>7493</v>
      </c>
      <c r="C301" s="3" t="s">
        <v>7196</v>
      </c>
      <c r="D301" s="3" t="s">
        <v>3059</v>
      </c>
      <c r="E301" s="3" t="s">
        <v>3059</v>
      </c>
      <c r="F301" s="3" t="s">
        <v>98</v>
      </c>
      <c r="G301" s="3" t="s">
        <v>3679</v>
      </c>
    </row>
    <row r="302" spans="1:7" ht="45" customHeight="1" x14ac:dyDescent="0.25">
      <c r="A302" s="3" t="s">
        <v>1715</v>
      </c>
      <c r="B302" s="3" t="s">
        <v>7494</v>
      </c>
      <c r="C302" s="3" t="s">
        <v>7196</v>
      </c>
      <c r="D302" s="3" t="s">
        <v>3059</v>
      </c>
      <c r="E302" s="3" t="s">
        <v>3059</v>
      </c>
      <c r="F302" s="3" t="s">
        <v>98</v>
      </c>
      <c r="G302" s="3" t="s">
        <v>3679</v>
      </c>
    </row>
    <row r="303" spans="1:7" ht="45" customHeight="1" x14ac:dyDescent="0.25">
      <c r="A303" s="3" t="s">
        <v>1721</v>
      </c>
      <c r="B303" s="3" t="s">
        <v>7495</v>
      </c>
      <c r="C303" s="3" t="s">
        <v>7196</v>
      </c>
      <c r="D303" s="3" t="s">
        <v>3059</v>
      </c>
      <c r="E303" s="3" t="s">
        <v>3059</v>
      </c>
      <c r="F303" s="3" t="s">
        <v>98</v>
      </c>
      <c r="G303" s="3" t="s">
        <v>3679</v>
      </c>
    </row>
    <row r="304" spans="1:7" ht="45" customHeight="1" x14ac:dyDescent="0.25">
      <c r="A304" s="3" t="s">
        <v>1726</v>
      </c>
      <c r="B304" s="3" t="s">
        <v>7496</v>
      </c>
      <c r="C304" s="3" t="s">
        <v>7196</v>
      </c>
      <c r="D304" s="3" t="s">
        <v>3059</v>
      </c>
      <c r="E304" s="3" t="s">
        <v>3059</v>
      </c>
      <c r="F304" s="3" t="s">
        <v>98</v>
      </c>
      <c r="G304" s="3" t="s">
        <v>3679</v>
      </c>
    </row>
    <row r="305" spans="1:7" ht="45" customHeight="1" x14ac:dyDescent="0.25">
      <c r="A305" s="3" t="s">
        <v>1730</v>
      </c>
      <c r="B305" s="3" t="s">
        <v>7497</v>
      </c>
      <c r="C305" s="3" t="s">
        <v>7196</v>
      </c>
      <c r="D305" s="3" t="s">
        <v>3059</v>
      </c>
      <c r="E305" s="3" t="s">
        <v>3059</v>
      </c>
      <c r="F305" s="3" t="s">
        <v>98</v>
      </c>
      <c r="G305" s="3" t="s">
        <v>3679</v>
      </c>
    </row>
    <row r="306" spans="1:7" ht="45" customHeight="1" x14ac:dyDescent="0.25">
      <c r="A306" s="3" t="s">
        <v>1735</v>
      </c>
      <c r="B306" s="3" t="s">
        <v>7498</v>
      </c>
      <c r="C306" s="3" t="s">
        <v>7196</v>
      </c>
      <c r="D306" s="3" t="s">
        <v>3059</v>
      </c>
      <c r="E306" s="3" t="s">
        <v>3059</v>
      </c>
      <c r="F306" s="3" t="s">
        <v>98</v>
      </c>
      <c r="G306" s="3" t="s">
        <v>3679</v>
      </c>
    </row>
    <row r="307" spans="1:7" ht="45" customHeight="1" x14ac:dyDescent="0.25">
      <c r="A307" s="3" t="s">
        <v>1740</v>
      </c>
      <c r="B307" s="3" t="s">
        <v>7499</v>
      </c>
      <c r="C307" s="3" t="s">
        <v>7196</v>
      </c>
      <c r="D307" s="3" t="s">
        <v>3059</v>
      </c>
      <c r="E307" s="3" t="s">
        <v>3059</v>
      </c>
      <c r="F307" s="3" t="s">
        <v>98</v>
      </c>
      <c r="G307" s="3" t="s">
        <v>3679</v>
      </c>
    </row>
    <row r="308" spans="1:7" ht="45" customHeight="1" x14ac:dyDescent="0.25">
      <c r="A308" s="3" t="s">
        <v>1745</v>
      </c>
      <c r="B308" s="3" t="s">
        <v>7500</v>
      </c>
      <c r="C308" s="3" t="s">
        <v>7196</v>
      </c>
      <c r="D308" s="3" t="s">
        <v>3059</v>
      </c>
      <c r="E308" s="3" t="s">
        <v>3059</v>
      </c>
      <c r="F308" s="3" t="s">
        <v>98</v>
      </c>
      <c r="G308" s="3" t="s">
        <v>3679</v>
      </c>
    </row>
    <row r="309" spans="1:7" ht="45" customHeight="1" x14ac:dyDescent="0.25">
      <c r="A309" s="3" t="s">
        <v>1753</v>
      </c>
      <c r="B309" s="3" t="s">
        <v>7501</v>
      </c>
      <c r="C309" s="3" t="s">
        <v>7196</v>
      </c>
      <c r="D309" s="3" t="s">
        <v>3059</v>
      </c>
      <c r="E309" s="3" t="s">
        <v>3059</v>
      </c>
      <c r="F309" s="3" t="s">
        <v>98</v>
      </c>
      <c r="G309" s="3" t="s">
        <v>3679</v>
      </c>
    </row>
    <row r="310" spans="1:7" ht="45" customHeight="1" x14ac:dyDescent="0.25">
      <c r="A310" s="3" t="s">
        <v>1759</v>
      </c>
      <c r="B310" s="3" t="s">
        <v>7502</v>
      </c>
      <c r="C310" s="3" t="s">
        <v>7196</v>
      </c>
      <c r="D310" s="3" t="s">
        <v>3059</v>
      </c>
      <c r="E310" s="3" t="s">
        <v>3059</v>
      </c>
      <c r="F310" s="3" t="s">
        <v>98</v>
      </c>
      <c r="G310" s="3" t="s">
        <v>3679</v>
      </c>
    </row>
    <row r="311" spans="1:7" ht="45" customHeight="1" x14ac:dyDescent="0.25">
      <c r="A311" s="3" t="s">
        <v>1768</v>
      </c>
      <c r="B311" s="3" t="s">
        <v>7503</v>
      </c>
      <c r="C311" s="3" t="s">
        <v>7196</v>
      </c>
      <c r="D311" s="3" t="s">
        <v>3059</v>
      </c>
      <c r="E311" s="3" t="s">
        <v>3059</v>
      </c>
      <c r="F311" s="3" t="s">
        <v>98</v>
      </c>
      <c r="G311" s="3" t="s">
        <v>3679</v>
      </c>
    </row>
    <row r="312" spans="1:7" ht="45" customHeight="1" x14ac:dyDescent="0.25">
      <c r="A312" s="3" t="s">
        <v>1775</v>
      </c>
      <c r="B312" s="3" t="s">
        <v>7504</v>
      </c>
      <c r="C312" s="3" t="s">
        <v>7196</v>
      </c>
      <c r="D312" s="3" t="s">
        <v>3059</v>
      </c>
      <c r="E312" s="3" t="s">
        <v>3059</v>
      </c>
      <c r="F312" s="3" t="s">
        <v>98</v>
      </c>
      <c r="G312" s="3" t="s">
        <v>3679</v>
      </c>
    </row>
    <row r="313" spans="1:7" ht="45" customHeight="1" x14ac:dyDescent="0.25">
      <c r="A313" s="3" t="s">
        <v>1781</v>
      </c>
      <c r="B313" s="3" t="s">
        <v>7505</v>
      </c>
      <c r="C313" s="3" t="s">
        <v>7196</v>
      </c>
      <c r="D313" s="3" t="s">
        <v>3059</v>
      </c>
      <c r="E313" s="3" t="s">
        <v>3059</v>
      </c>
      <c r="F313" s="3" t="s">
        <v>98</v>
      </c>
      <c r="G313" s="3" t="s">
        <v>3679</v>
      </c>
    </row>
    <row r="314" spans="1:7" ht="45" customHeight="1" x14ac:dyDescent="0.25">
      <c r="A314" s="3" t="s">
        <v>1787</v>
      </c>
      <c r="B314" s="3" t="s">
        <v>7506</v>
      </c>
      <c r="C314" s="3" t="s">
        <v>7196</v>
      </c>
      <c r="D314" s="3" t="s">
        <v>3059</v>
      </c>
      <c r="E314" s="3" t="s">
        <v>3059</v>
      </c>
      <c r="F314" s="3" t="s">
        <v>98</v>
      </c>
      <c r="G314" s="3" t="s">
        <v>3679</v>
      </c>
    </row>
    <row r="315" spans="1:7" ht="45" customHeight="1" x14ac:dyDescent="0.25">
      <c r="A315" s="3" t="s">
        <v>1794</v>
      </c>
      <c r="B315" s="3" t="s">
        <v>7507</v>
      </c>
      <c r="C315" s="3" t="s">
        <v>7196</v>
      </c>
      <c r="D315" s="3" t="s">
        <v>3059</v>
      </c>
      <c r="E315" s="3" t="s">
        <v>3059</v>
      </c>
      <c r="F315" s="3" t="s">
        <v>98</v>
      </c>
      <c r="G315" s="3" t="s">
        <v>3679</v>
      </c>
    </row>
    <row r="316" spans="1:7" ht="45" customHeight="1" x14ac:dyDescent="0.25">
      <c r="A316" s="3" t="s">
        <v>1799</v>
      </c>
      <c r="B316" s="3" t="s">
        <v>7508</v>
      </c>
      <c r="C316" s="3" t="s">
        <v>7196</v>
      </c>
      <c r="D316" s="3" t="s">
        <v>3059</v>
      </c>
      <c r="E316" s="3" t="s">
        <v>3059</v>
      </c>
      <c r="F316" s="3" t="s">
        <v>98</v>
      </c>
      <c r="G316" s="3" t="s">
        <v>3679</v>
      </c>
    </row>
    <row r="317" spans="1:7" ht="45" customHeight="1" x14ac:dyDescent="0.25">
      <c r="A317" s="3" t="s">
        <v>1806</v>
      </c>
      <c r="B317" s="3" t="s">
        <v>7509</v>
      </c>
      <c r="C317" s="3" t="s">
        <v>7196</v>
      </c>
      <c r="D317" s="3" t="s">
        <v>3059</v>
      </c>
      <c r="E317" s="3" t="s">
        <v>3059</v>
      </c>
      <c r="F317" s="3" t="s">
        <v>98</v>
      </c>
      <c r="G317" s="3" t="s">
        <v>3679</v>
      </c>
    </row>
    <row r="318" spans="1:7" ht="45" customHeight="1" x14ac:dyDescent="0.25">
      <c r="A318" s="3" t="s">
        <v>1812</v>
      </c>
      <c r="B318" s="3" t="s">
        <v>7510</v>
      </c>
      <c r="C318" s="3" t="s">
        <v>7196</v>
      </c>
      <c r="D318" s="3" t="s">
        <v>3059</v>
      </c>
      <c r="E318" s="3" t="s">
        <v>3059</v>
      </c>
      <c r="F318" s="3" t="s">
        <v>98</v>
      </c>
      <c r="G318" s="3" t="s">
        <v>3679</v>
      </c>
    </row>
    <row r="319" spans="1:7" ht="45" customHeight="1" x14ac:dyDescent="0.25">
      <c r="A319" s="3" t="s">
        <v>1815</v>
      </c>
      <c r="B319" s="3" t="s">
        <v>7511</v>
      </c>
      <c r="C319" s="3" t="s">
        <v>7196</v>
      </c>
      <c r="D319" s="3" t="s">
        <v>3059</v>
      </c>
      <c r="E319" s="3" t="s">
        <v>3059</v>
      </c>
      <c r="F319" s="3" t="s">
        <v>98</v>
      </c>
      <c r="G319" s="3" t="s">
        <v>3679</v>
      </c>
    </row>
    <row r="320" spans="1:7" ht="45" customHeight="1" x14ac:dyDescent="0.25">
      <c r="A320" s="3" t="s">
        <v>1823</v>
      </c>
      <c r="B320" s="3" t="s">
        <v>7512</v>
      </c>
      <c r="C320" s="3" t="s">
        <v>7196</v>
      </c>
      <c r="D320" s="3" t="s">
        <v>3059</v>
      </c>
      <c r="E320" s="3" t="s">
        <v>3059</v>
      </c>
      <c r="F320" s="3" t="s">
        <v>98</v>
      </c>
      <c r="G320" s="3" t="s">
        <v>3679</v>
      </c>
    </row>
    <row r="321" spans="1:7" ht="45" customHeight="1" x14ac:dyDescent="0.25">
      <c r="A321" s="3" t="s">
        <v>1830</v>
      </c>
      <c r="B321" s="3" t="s">
        <v>7513</v>
      </c>
      <c r="C321" s="3" t="s">
        <v>7196</v>
      </c>
      <c r="D321" s="3" t="s">
        <v>3059</v>
      </c>
      <c r="E321" s="3" t="s">
        <v>3059</v>
      </c>
      <c r="F321" s="3" t="s">
        <v>98</v>
      </c>
      <c r="G321" s="3" t="s">
        <v>3679</v>
      </c>
    </row>
    <row r="322" spans="1:7" ht="45" customHeight="1" x14ac:dyDescent="0.25">
      <c r="A322" s="3" t="s">
        <v>1836</v>
      </c>
      <c r="B322" s="3" t="s">
        <v>7514</v>
      </c>
      <c r="C322" s="3" t="s">
        <v>7196</v>
      </c>
      <c r="D322" s="3" t="s">
        <v>3059</v>
      </c>
      <c r="E322" s="3" t="s">
        <v>3059</v>
      </c>
      <c r="F322" s="3" t="s">
        <v>98</v>
      </c>
      <c r="G322" s="3" t="s">
        <v>3679</v>
      </c>
    </row>
    <row r="323" spans="1:7" ht="45" customHeight="1" x14ac:dyDescent="0.25">
      <c r="A323" s="3" t="s">
        <v>1841</v>
      </c>
      <c r="B323" s="3" t="s">
        <v>7515</v>
      </c>
      <c r="C323" s="3" t="s">
        <v>7196</v>
      </c>
      <c r="D323" s="3" t="s">
        <v>3059</v>
      </c>
      <c r="E323" s="3" t="s">
        <v>3059</v>
      </c>
      <c r="F323" s="3" t="s">
        <v>98</v>
      </c>
      <c r="G323" s="3" t="s">
        <v>3679</v>
      </c>
    </row>
    <row r="324" spans="1:7" ht="45" customHeight="1" x14ac:dyDescent="0.25">
      <c r="A324" s="3" t="s">
        <v>1847</v>
      </c>
      <c r="B324" s="3" t="s">
        <v>7516</v>
      </c>
      <c r="C324" s="3" t="s">
        <v>7196</v>
      </c>
      <c r="D324" s="3" t="s">
        <v>3059</v>
      </c>
      <c r="E324" s="3" t="s">
        <v>3059</v>
      </c>
      <c r="F324" s="3" t="s">
        <v>98</v>
      </c>
      <c r="G324" s="3" t="s">
        <v>3679</v>
      </c>
    </row>
    <row r="325" spans="1:7" ht="45" customHeight="1" x14ac:dyDescent="0.25">
      <c r="A325" s="3" t="s">
        <v>1852</v>
      </c>
      <c r="B325" s="3" t="s">
        <v>7517</v>
      </c>
      <c r="C325" s="3" t="s">
        <v>7196</v>
      </c>
      <c r="D325" s="3" t="s">
        <v>3059</v>
      </c>
      <c r="E325" s="3" t="s">
        <v>3059</v>
      </c>
      <c r="F325" s="3" t="s">
        <v>98</v>
      </c>
      <c r="G325" s="3" t="s">
        <v>3679</v>
      </c>
    </row>
    <row r="326" spans="1:7" ht="45" customHeight="1" x14ac:dyDescent="0.25">
      <c r="A326" s="3" t="s">
        <v>1858</v>
      </c>
      <c r="B326" s="3" t="s">
        <v>7518</v>
      </c>
      <c r="C326" s="3" t="s">
        <v>7196</v>
      </c>
      <c r="D326" s="3" t="s">
        <v>3059</v>
      </c>
      <c r="E326" s="3" t="s">
        <v>3059</v>
      </c>
      <c r="F326" s="3" t="s">
        <v>98</v>
      </c>
      <c r="G326" s="3" t="s">
        <v>3679</v>
      </c>
    </row>
    <row r="327" spans="1:7" ht="45" customHeight="1" x14ac:dyDescent="0.25">
      <c r="A327" s="3" t="s">
        <v>1863</v>
      </c>
      <c r="B327" s="3" t="s">
        <v>7519</v>
      </c>
      <c r="C327" s="3" t="s">
        <v>7196</v>
      </c>
      <c r="D327" s="3" t="s">
        <v>3059</v>
      </c>
      <c r="E327" s="3" t="s">
        <v>3059</v>
      </c>
      <c r="F327" s="3" t="s">
        <v>98</v>
      </c>
      <c r="G327" s="3" t="s">
        <v>3679</v>
      </c>
    </row>
    <row r="328" spans="1:7" ht="45" customHeight="1" x14ac:dyDescent="0.25">
      <c r="A328" s="3" t="s">
        <v>1868</v>
      </c>
      <c r="B328" s="3" t="s">
        <v>7520</v>
      </c>
      <c r="C328" s="3" t="s">
        <v>7196</v>
      </c>
      <c r="D328" s="3" t="s">
        <v>3059</v>
      </c>
      <c r="E328" s="3" t="s">
        <v>3059</v>
      </c>
      <c r="F328" s="3" t="s">
        <v>98</v>
      </c>
      <c r="G328" s="3" t="s">
        <v>3679</v>
      </c>
    </row>
    <row r="329" spans="1:7" ht="45" customHeight="1" x14ac:dyDescent="0.25">
      <c r="A329" s="3" t="s">
        <v>1873</v>
      </c>
      <c r="B329" s="3" t="s">
        <v>7521</v>
      </c>
      <c r="C329" s="3" t="s">
        <v>7196</v>
      </c>
      <c r="D329" s="3" t="s">
        <v>3059</v>
      </c>
      <c r="E329" s="3" t="s">
        <v>3059</v>
      </c>
      <c r="F329" s="3" t="s">
        <v>98</v>
      </c>
      <c r="G329" s="3" t="s">
        <v>3679</v>
      </c>
    </row>
    <row r="330" spans="1:7" ht="45" customHeight="1" x14ac:dyDescent="0.25">
      <c r="A330" s="3" t="s">
        <v>1878</v>
      </c>
      <c r="B330" s="3" t="s">
        <v>7522</v>
      </c>
      <c r="C330" s="3" t="s">
        <v>7196</v>
      </c>
      <c r="D330" s="3" t="s">
        <v>3059</v>
      </c>
      <c r="E330" s="3" t="s">
        <v>3059</v>
      </c>
      <c r="F330" s="3" t="s">
        <v>98</v>
      </c>
      <c r="G330" s="3" t="s">
        <v>3679</v>
      </c>
    </row>
    <row r="331" spans="1:7" ht="45" customHeight="1" x14ac:dyDescent="0.25">
      <c r="A331" s="3" t="s">
        <v>1884</v>
      </c>
      <c r="B331" s="3" t="s">
        <v>7523</v>
      </c>
      <c r="C331" s="3" t="s">
        <v>7196</v>
      </c>
      <c r="D331" s="3" t="s">
        <v>3059</v>
      </c>
      <c r="E331" s="3" t="s">
        <v>3059</v>
      </c>
      <c r="F331" s="3" t="s">
        <v>98</v>
      </c>
      <c r="G331" s="3" t="s">
        <v>3679</v>
      </c>
    </row>
    <row r="332" spans="1:7" ht="45" customHeight="1" x14ac:dyDescent="0.25">
      <c r="A332" s="3" t="s">
        <v>1890</v>
      </c>
      <c r="B332" s="3" t="s">
        <v>7524</v>
      </c>
      <c r="C332" s="3" t="s">
        <v>7196</v>
      </c>
      <c r="D332" s="3" t="s">
        <v>3059</v>
      </c>
      <c r="E332" s="3" t="s">
        <v>3059</v>
      </c>
      <c r="F332" s="3" t="s">
        <v>98</v>
      </c>
      <c r="G332" s="3" t="s">
        <v>3679</v>
      </c>
    </row>
    <row r="333" spans="1:7" ht="45" customHeight="1" x14ac:dyDescent="0.25">
      <c r="A333" s="3" t="s">
        <v>1894</v>
      </c>
      <c r="B333" s="3" t="s">
        <v>7525</v>
      </c>
      <c r="C333" s="3" t="s">
        <v>7196</v>
      </c>
      <c r="D333" s="3" t="s">
        <v>3059</v>
      </c>
      <c r="E333" s="3" t="s">
        <v>3059</v>
      </c>
      <c r="F333" s="3" t="s">
        <v>98</v>
      </c>
      <c r="G333" s="3" t="s">
        <v>3679</v>
      </c>
    </row>
    <row r="334" spans="1:7" ht="45" customHeight="1" x14ac:dyDescent="0.25">
      <c r="A334" s="3" t="s">
        <v>1901</v>
      </c>
      <c r="B334" s="3" t="s">
        <v>7526</v>
      </c>
      <c r="C334" s="3" t="s">
        <v>7196</v>
      </c>
      <c r="D334" s="3" t="s">
        <v>3059</v>
      </c>
      <c r="E334" s="3" t="s">
        <v>3059</v>
      </c>
      <c r="F334" s="3" t="s">
        <v>98</v>
      </c>
      <c r="G334" s="3" t="s">
        <v>3679</v>
      </c>
    </row>
    <row r="335" spans="1:7" ht="45" customHeight="1" x14ac:dyDescent="0.25">
      <c r="A335" s="3" t="s">
        <v>1906</v>
      </c>
      <c r="B335" s="3" t="s">
        <v>7527</v>
      </c>
      <c r="C335" s="3" t="s">
        <v>7196</v>
      </c>
      <c r="D335" s="3" t="s">
        <v>3059</v>
      </c>
      <c r="E335" s="3" t="s">
        <v>3059</v>
      </c>
      <c r="F335" s="3" t="s">
        <v>98</v>
      </c>
      <c r="G335" s="3" t="s">
        <v>3679</v>
      </c>
    </row>
    <row r="336" spans="1:7" ht="45" customHeight="1" x14ac:dyDescent="0.25">
      <c r="A336" s="3" t="s">
        <v>1909</v>
      </c>
      <c r="B336" s="3" t="s">
        <v>7528</v>
      </c>
      <c r="C336" s="3" t="s">
        <v>7196</v>
      </c>
      <c r="D336" s="3" t="s">
        <v>3059</v>
      </c>
      <c r="E336" s="3" t="s">
        <v>3059</v>
      </c>
      <c r="F336" s="3" t="s">
        <v>98</v>
      </c>
      <c r="G336" s="3" t="s">
        <v>3679</v>
      </c>
    </row>
    <row r="337" spans="1:7" ht="45" customHeight="1" x14ac:dyDescent="0.25">
      <c r="A337" s="3" t="s">
        <v>1915</v>
      </c>
      <c r="B337" s="3" t="s">
        <v>7529</v>
      </c>
      <c r="C337" s="3" t="s">
        <v>7196</v>
      </c>
      <c r="D337" s="3" t="s">
        <v>3059</v>
      </c>
      <c r="E337" s="3" t="s">
        <v>3059</v>
      </c>
      <c r="F337" s="3" t="s">
        <v>98</v>
      </c>
      <c r="G337" s="3" t="s">
        <v>3679</v>
      </c>
    </row>
    <row r="338" spans="1:7" ht="45" customHeight="1" x14ac:dyDescent="0.25">
      <c r="A338" s="3" t="s">
        <v>1921</v>
      </c>
      <c r="B338" s="3" t="s">
        <v>7530</v>
      </c>
      <c r="C338" s="3" t="s">
        <v>7196</v>
      </c>
      <c r="D338" s="3" t="s">
        <v>3059</v>
      </c>
      <c r="E338" s="3" t="s">
        <v>3059</v>
      </c>
      <c r="F338" s="3" t="s">
        <v>98</v>
      </c>
      <c r="G338" s="3" t="s">
        <v>3679</v>
      </c>
    </row>
    <row r="339" spans="1:7" ht="45" customHeight="1" x14ac:dyDescent="0.25">
      <c r="A339" s="3" t="s">
        <v>1928</v>
      </c>
      <c r="B339" s="3" t="s">
        <v>7531</v>
      </c>
      <c r="C339" s="3" t="s">
        <v>7196</v>
      </c>
      <c r="D339" s="3" t="s">
        <v>3059</v>
      </c>
      <c r="E339" s="3" t="s">
        <v>3059</v>
      </c>
      <c r="F339" s="3" t="s">
        <v>98</v>
      </c>
      <c r="G339" s="3" t="s">
        <v>3679</v>
      </c>
    </row>
    <row r="340" spans="1:7" ht="45" customHeight="1" x14ac:dyDescent="0.25">
      <c r="A340" s="3" t="s">
        <v>1934</v>
      </c>
      <c r="B340" s="3" t="s">
        <v>7532</v>
      </c>
      <c r="C340" s="3" t="s">
        <v>7196</v>
      </c>
      <c r="D340" s="3" t="s">
        <v>3059</v>
      </c>
      <c r="E340" s="3" t="s">
        <v>3059</v>
      </c>
      <c r="F340" s="3" t="s">
        <v>98</v>
      </c>
      <c r="G340" s="3" t="s">
        <v>3679</v>
      </c>
    </row>
    <row r="341" spans="1:7" ht="45" customHeight="1" x14ac:dyDescent="0.25">
      <c r="A341" s="3" t="s">
        <v>1939</v>
      </c>
      <c r="B341" s="3" t="s">
        <v>7533</v>
      </c>
      <c r="C341" s="3" t="s">
        <v>7196</v>
      </c>
      <c r="D341" s="3" t="s">
        <v>3059</v>
      </c>
      <c r="E341" s="3" t="s">
        <v>3059</v>
      </c>
      <c r="F341" s="3" t="s">
        <v>98</v>
      </c>
      <c r="G341" s="3" t="s">
        <v>3679</v>
      </c>
    </row>
    <row r="342" spans="1:7" ht="45" customHeight="1" x14ac:dyDescent="0.25">
      <c r="A342" s="3" t="s">
        <v>1944</v>
      </c>
      <c r="B342" s="3" t="s">
        <v>7534</v>
      </c>
      <c r="C342" s="3" t="s">
        <v>7196</v>
      </c>
      <c r="D342" s="3" t="s">
        <v>3059</v>
      </c>
      <c r="E342" s="3" t="s">
        <v>3059</v>
      </c>
      <c r="F342" s="3" t="s">
        <v>98</v>
      </c>
      <c r="G342" s="3" t="s">
        <v>3679</v>
      </c>
    </row>
    <row r="343" spans="1:7" ht="45" customHeight="1" x14ac:dyDescent="0.25">
      <c r="A343" s="3" t="s">
        <v>1949</v>
      </c>
      <c r="B343" s="3" t="s">
        <v>7535</v>
      </c>
      <c r="C343" s="3" t="s">
        <v>7196</v>
      </c>
      <c r="D343" s="3" t="s">
        <v>3059</v>
      </c>
      <c r="E343" s="3" t="s">
        <v>3059</v>
      </c>
      <c r="F343" s="3" t="s">
        <v>98</v>
      </c>
      <c r="G343" s="3" t="s">
        <v>3679</v>
      </c>
    </row>
    <row r="344" spans="1:7" ht="45" customHeight="1" x14ac:dyDescent="0.25">
      <c r="A344" s="3" t="s">
        <v>1956</v>
      </c>
      <c r="B344" s="3" t="s">
        <v>7536</v>
      </c>
      <c r="C344" s="3" t="s">
        <v>7196</v>
      </c>
      <c r="D344" s="3" t="s">
        <v>3059</v>
      </c>
      <c r="E344" s="3" t="s">
        <v>3059</v>
      </c>
      <c r="F344" s="3" t="s">
        <v>98</v>
      </c>
      <c r="G344" s="3" t="s">
        <v>3679</v>
      </c>
    </row>
    <row r="345" spans="1:7" ht="45" customHeight="1" x14ac:dyDescent="0.25">
      <c r="A345" s="3" t="s">
        <v>1964</v>
      </c>
      <c r="B345" s="3" t="s">
        <v>7537</v>
      </c>
      <c r="C345" s="3" t="s">
        <v>7196</v>
      </c>
      <c r="D345" s="3" t="s">
        <v>3059</v>
      </c>
      <c r="E345" s="3" t="s">
        <v>3059</v>
      </c>
      <c r="F345" s="3" t="s">
        <v>98</v>
      </c>
      <c r="G345" s="3" t="s">
        <v>3679</v>
      </c>
    </row>
    <row r="346" spans="1:7" ht="45" customHeight="1" x14ac:dyDescent="0.25">
      <c r="A346" s="3" t="s">
        <v>1972</v>
      </c>
      <c r="B346" s="3" t="s">
        <v>7538</v>
      </c>
      <c r="C346" s="3" t="s">
        <v>7196</v>
      </c>
      <c r="D346" s="3" t="s">
        <v>3059</v>
      </c>
      <c r="E346" s="3" t="s">
        <v>3059</v>
      </c>
      <c r="F346" s="3" t="s">
        <v>98</v>
      </c>
      <c r="G346" s="3" t="s">
        <v>3679</v>
      </c>
    </row>
    <row r="347" spans="1:7" ht="45" customHeight="1" x14ac:dyDescent="0.25">
      <c r="A347" s="3" t="s">
        <v>1977</v>
      </c>
      <c r="B347" s="3" t="s">
        <v>7539</v>
      </c>
      <c r="C347" s="3" t="s">
        <v>7196</v>
      </c>
      <c r="D347" s="3" t="s">
        <v>3059</v>
      </c>
      <c r="E347" s="3" t="s">
        <v>3059</v>
      </c>
      <c r="F347" s="3" t="s">
        <v>98</v>
      </c>
      <c r="G347" s="3" t="s">
        <v>3679</v>
      </c>
    </row>
    <row r="348" spans="1:7" ht="45" customHeight="1" x14ac:dyDescent="0.25">
      <c r="A348" s="3" t="s">
        <v>1983</v>
      </c>
      <c r="B348" s="3" t="s">
        <v>7540</v>
      </c>
      <c r="C348" s="3" t="s">
        <v>7196</v>
      </c>
      <c r="D348" s="3" t="s">
        <v>3059</v>
      </c>
      <c r="E348" s="3" t="s">
        <v>3059</v>
      </c>
      <c r="F348" s="3" t="s">
        <v>98</v>
      </c>
      <c r="G348" s="3" t="s">
        <v>3679</v>
      </c>
    </row>
    <row r="349" spans="1:7" ht="45" customHeight="1" x14ac:dyDescent="0.25">
      <c r="A349" s="3" t="s">
        <v>1986</v>
      </c>
      <c r="B349" s="3" t="s">
        <v>7541</v>
      </c>
      <c r="C349" s="3" t="s">
        <v>7196</v>
      </c>
      <c r="D349" s="3" t="s">
        <v>3059</v>
      </c>
      <c r="E349" s="3" t="s">
        <v>3059</v>
      </c>
      <c r="F349" s="3" t="s">
        <v>98</v>
      </c>
      <c r="G349" s="3" t="s">
        <v>3679</v>
      </c>
    </row>
    <row r="350" spans="1:7" ht="45" customHeight="1" x14ac:dyDescent="0.25">
      <c r="A350" s="3" t="s">
        <v>1992</v>
      </c>
      <c r="B350" s="3" t="s">
        <v>7542</v>
      </c>
      <c r="C350" s="3" t="s">
        <v>7196</v>
      </c>
      <c r="D350" s="3" t="s">
        <v>3059</v>
      </c>
      <c r="E350" s="3" t="s">
        <v>3059</v>
      </c>
      <c r="F350" s="3" t="s">
        <v>98</v>
      </c>
      <c r="G350" s="3" t="s">
        <v>3679</v>
      </c>
    </row>
    <row r="351" spans="1:7" ht="45" customHeight="1" x14ac:dyDescent="0.25">
      <c r="A351" s="3" t="s">
        <v>1997</v>
      </c>
      <c r="B351" s="3" t="s">
        <v>7543</v>
      </c>
      <c r="C351" s="3" t="s">
        <v>7196</v>
      </c>
      <c r="D351" s="3" t="s">
        <v>3059</v>
      </c>
      <c r="E351" s="3" t="s">
        <v>3059</v>
      </c>
      <c r="F351" s="3" t="s">
        <v>98</v>
      </c>
      <c r="G351" s="3" t="s">
        <v>3679</v>
      </c>
    </row>
    <row r="352" spans="1:7" ht="45" customHeight="1" x14ac:dyDescent="0.25">
      <c r="A352" s="3" t="s">
        <v>2001</v>
      </c>
      <c r="B352" s="3" t="s">
        <v>7544</v>
      </c>
      <c r="C352" s="3" t="s">
        <v>7196</v>
      </c>
      <c r="D352" s="3" t="s">
        <v>3059</v>
      </c>
      <c r="E352" s="3" t="s">
        <v>3059</v>
      </c>
      <c r="F352" s="3" t="s">
        <v>98</v>
      </c>
      <c r="G352" s="3" t="s">
        <v>3679</v>
      </c>
    </row>
    <row r="353" spans="1:7" ht="45" customHeight="1" x14ac:dyDescent="0.25">
      <c r="A353" s="3" t="s">
        <v>2006</v>
      </c>
      <c r="B353" s="3" t="s">
        <v>7545</v>
      </c>
      <c r="C353" s="3" t="s">
        <v>7196</v>
      </c>
      <c r="D353" s="3" t="s">
        <v>3059</v>
      </c>
      <c r="E353" s="3" t="s">
        <v>3059</v>
      </c>
      <c r="F353" s="3" t="s">
        <v>98</v>
      </c>
      <c r="G353" s="3" t="s">
        <v>3679</v>
      </c>
    </row>
    <row r="354" spans="1:7" ht="45" customHeight="1" x14ac:dyDescent="0.25">
      <c r="A354" s="3" t="s">
        <v>2010</v>
      </c>
      <c r="B354" s="3" t="s">
        <v>7546</v>
      </c>
      <c r="C354" s="3" t="s">
        <v>7196</v>
      </c>
      <c r="D354" s="3" t="s">
        <v>3059</v>
      </c>
      <c r="E354" s="3" t="s">
        <v>3059</v>
      </c>
      <c r="F354" s="3" t="s">
        <v>98</v>
      </c>
      <c r="G354" s="3" t="s">
        <v>3679</v>
      </c>
    </row>
    <row r="355" spans="1:7" ht="45" customHeight="1" x14ac:dyDescent="0.25">
      <c r="A355" s="3" t="s">
        <v>2013</v>
      </c>
      <c r="B355" s="3" t="s">
        <v>7547</v>
      </c>
      <c r="C355" s="3" t="s">
        <v>7196</v>
      </c>
      <c r="D355" s="3" t="s">
        <v>3059</v>
      </c>
      <c r="E355" s="3" t="s">
        <v>3059</v>
      </c>
      <c r="F355" s="3" t="s">
        <v>98</v>
      </c>
      <c r="G355" s="3" t="s">
        <v>3679</v>
      </c>
    </row>
    <row r="356" spans="1:7" ht="45" customHeight="1" x14ac:dyDescent="0.25">
      <c r="A356" s="3" t="s">
        <v>2019</v>
      </c>
      <c r="B356" s="3" t="s">
        <v>7548</v>
      </c>
      <c r="C356" s="3" t="s">
        <v>7196</v>
      </c>
      <c r="D356" s="3" t="s">
        <v>3059</v>
      </c>
      <c r="E356" s="3" t="s">
        <v>3059</v>
      </c>
      <c r="F356" s="3" t="s">
        <v>98</v>
      </c>
      <c r="G356" s="3" t="s">
        <v>3679</v>
      </c>
    </row>
    <row r="357" spans="1:7" ht="45" customHeight="1" x14ac:dyDescent="0.25">
      <c r="A357" s="3" t="s">
        <v>2025</v>
      </c>
      <c r="B357" s="3" t="s">
        <v>7549</v>
      </c>
      <c r="C357" s="3" t="s">
        <v>7196</v>
      </c>
      <c r="D357" s="3" t="s">
        <v>3059</v>
      </c>
      <c r="E357" s="3" t="s">
        <v>3059</v>
      </c>
      <c r="F357" s="3" t="s">
        <v>98</v>
      </c>
      <c r="G357" s="3" t="s">
        <v>3679</v>
      </c>
    </row>
    <row r="358" spans="1:7" ht="45" customHeight="1" x14ac:dyDescent="0.25">
      <c r="A358" s="3" t="s">
        <v>2031</v>
      </c>
      <c r="B358" s="3" t="s">
        <v>7550</v>
      </c>
      <c r="C358" s="3" t="s">
        <v>7196</v>
      </c>
      <c r="D358" s="3" t="s">
        <v>3059</v>
      </c>
      <c r="E358" s="3" t="s">
        <v>3059</v>
      </c>
      <c r="F358" s="3" t="s">
        <v>98</v>
      </c>
      <c r="G358" s="3" t="s">
        <v>3679</v>
      </c>
    </row>
    <row r="359" spans="1:7" ht="45" customHeight="1" x14ac:dyDescent="0.25">
      <c r="A359" s="3" t="s">
        <v>2035</v>
      </c>
      <c r="B359" s="3" t="s">
        <v>7551</v>
      </c>
      <c r="C359" s="3" t="s">
        <v>7196</v>
      </c>
      <c r="D359" s="3" t="s">
        <v>3059</v>
      </c>
      <c r="E359" s="3" t="s">
        <v>3059</v>
      </c>
      <c r="F359" s="3" t="s">
        <v>98</v>
      </c>
      <c r="G359" s="3" t="s">
        <v>3679</v>
      </c>
    </row>
    <row r="360" spans="1:7" ht="45" customHeight="1" x14ac:dyDescent="0.25">
      <c r="A360" s="3" t="s">
        <v>2040</v>
      </c>
      <c r="B360" s="3" t="s">
        <v>7552</v>
      </c>
      <c r="C360" s="3" t="s">
        <v>7196</v>
      </c>
      <c r="D360" s="3" t="s">
        <v>3059</v>
      </c>
      <c r="E360" s="3" t="s">
        <v>3059</v>
      </c>
      <c r="F360" s="3" t="s">
        <v>98</v>
      </c>
      <c r="G360" s="3" t="s">
        <v>3679</v>
      </c>
    </row>
    <row r="361" spans="1:7" ht="45" customHeight="1" x14ac:dyDescent="0.25">
      <c r="A361" s="3" t="s">
        <v>2046</v>
      </c>
      <c r="B361" s="3" t="s">
        <v>7553</v>
      </c>
      <c r="C361" s="3" t="s">
        <v>7196</v>
      </c>
      <c r="D361" s="3" t="s">
        <v>3059</v>
      </c>
      <c r="E361" s="3" t="s">
        <v>3059</v>
      </c>
      <c r="F361" s="3" t="s">
        <v>98</v>
      </c>
      <c r="G361" s="3" t="s">
        <v>3679</v>
      </c>
    </row>
    <row r="362" spans="1:7" ht="45" customHeight="1" x14ac:dyDescent="0.25">
      <c r="A362" s="3" t="s">
        <v>2050</v>
      </c>
      <c r="B362" s="3" t="s">
        <v>7554</v>
      </c>
      <c r="C362" s="3" t="s">
        <v>7196</v>
      </c>
      <c r="D362" s="3" t="s">
        <v>3059</v>
      </c>
      <c r="E362" s="3" t="s">
        <v>3059</v>
      </c>
      <c r="F362" s="3" t="s">
        <v>98</v>
      </c>
      <c r="G362" s="3" t="s">
        <v>3679</v>
      </c>
    </row>
    <row r="363" spans="1:7" ht="45" customHeight="1" x14ac:dyDescent="0.25">
      <c r="A363" s="3" t="s">
        <v>2054</v>
      </c>
      <c r="B363" s="3" t="s">
        <v>7555</v>
      </c>
      <c r="C363" s="3" t="s">
        <v>7196</v>
      </c>
      <c r="D363" s="3" t="s">
        <v>3059</v>
      </c>
      <c r="E363" s="3" t="s">
        <v>3059</v>
      </c>
      <c r="F363" s="3" t="s">
        <v>98</v>
      </c>
      <c r="G363" s="3" t="s">
        <v>3679</v>
      </c>
    </row>
    <row r="364" spans="1:7" ht="45" customHeight="1" x14ac:dyDescent="0.25">
      <c r="A364" s="3" t="s">
        <v>2058</v>
      </c>
      <c r="B364" s="3" t="s">
        <v>7556</v>
      </c>
      <c r="C364" s="3" t="s">
        <v>7196</v>
      </c>
      <c r="D364" s="3" t="s">
        <v>3059</v>
      </c>
      <c r="E364" s="3" t="s">
        <v>3059</v>
      </c>
      <c r="F364" s="3" t="s">
        <v>98</v>
      </c>
      <c r="G364" s="3" t="s">
        <v>3679</v>
      </c>
    </row>
    <row r="365" spans="1:7" ht="45" customHeight="1" x14ac:dyDescent="0.25">
      <c r="A365" s="3" t="s">
        <v>2064</v>
      </c>
      <c r="B365" s="3" t="s">
        <v>7557</v>
      </c>
      <c r="C365" s="3" t="s">
        <v>7196</v>
      </c>
      <c r="D365" s="3" t="s">
        <v>3059</v>
      </c>
      <c r="E365" s="3" t="s">
        <v>3059</v>
      </c>
      <c r="F365" s="3" t="s">
        <v>98</v>
      </c>
      <c r="G365" s="3" t="s">
        <v>3679</v>
      </c>
    </row>
    <row r="366" spans="1:7" ht="45" customHeight="1" x14ac:dyDescent="0.25">
      <c r="A366" s="3" t="s">
        <v>2069</v>
      </c>
      <c r="B366" s="3" t="s">
        <v>7558</v>
      </c>
      <c r="C366" s="3" t="s">
        <v>7196</v>
      </c>
      <c r="D366" s="3" t="s">
        <v>3059</v>
      </c>
      <c r="E366" s="3" t="s">
        <v>3059</v>
      </c>
      <c r="F366" s="3" t="s">
        <v>98</v>
      </c>
      <c r="G366" s="3" t="s">
        <v>3679</v>
      </c>
    </row>
    <row r="367" spans="1:7" ht="45" customHeight="1" x14ac:dyDescent="0.25">
      <c r="A367" s="3" t="s">
        <v>2073</v>
      </c>
      <c r="B367" s="3" t="s">
        <v>7559</v>
      </c>
      <c r="C367" s="3" t="s">
        <v>7196</v>
      </c>
      <c r="D367" s="3" t="s">
        <v>3059</v>
      </c>
      <c r="E367" s="3" t="s">
        <v>3059</v>
      </c>
      <c r="F367" s="3" t="s">
        <v>98</v>
      </c>
      <c r="G367" s="3" t="s">
        <v>3679</v>
      </c>
    </row>
    <row r="368" spans="1:7" ht="45" customHeight="1" x14ac:dyDescent="0.25">
      <c r="A368" s="3" t="s">
        <v>2076</v>
      </c>
      <c r="B368" s="3" t="s">
        <v>7560</v>
      </c>
      <c r="C368" s="3" t="s">
        <v>7196</v>
      </c>
      <c r="D368" s="3" t="s">
        <v>3059</v>
      </c>
      <c r="E368" s="3" t="s">
        <v>3059</v>
      </c>
      <c r="F368" s="3" t="s">
        <v>98</v>
      </c>
      <c r="G368" s="3" t="s">
        <v>3679</v>
      </c>
    </row>
    <row r="369" spans="1:7" ht="45" customHeight="1" x14ac:dyDescent="0.25">
      <c r="A369" s="3" t="s">
        <v>2082</v>
      </c>
      <c r="B369" s="3" t="s">
        <v>7561</v>
      </c>
      <c r="C369" s="3" t="s">
        <v>7196</v>
      </c>
      <c r="D369" s="3" t="s">
        <v>3059</v>
      </c>
      <c r="E369" s="3" t="s">
        <v>3059</v>
      </c>
      <c r="F369" s="3" t="s">
        <v>98</v>
      </c>
      <c r="G369" s="3" t="s">
        <v>3679</v>
      </c>
    </row>
    <row r="370" spans="1:7" ht="45" customHeight="1" x14ac:dyDescent="0.25">
      <c r="A370" s="3" t="s">
        <v>2088</v>
      </c>
      <c r="B370" s="3" t="s">
        <v>7562</v>
      </c>
      <c r="C370" s="3" t="s">
        <v>7196</v>
      </c>
      <c r="D370" s="3" t="s">
        <v>3059</v>
      </c>
      <c r="E370" s="3" t="s">
        <v>3059</v>
      </c>
      <c r="F370" s="3" t="s">
        <v>98</v>
      </c>
      <c r="G370" s="3" t="s">
        <v>3679</v>
      </c>
    </row>
    <row r="371" spans="1:7" ht="45" customHeight="1" x14ac:dyDescent="0.25">
      <c r="A371" s="3" t="s">
        <v>2093</v>
      </c>
      <c r="B371" s="3" t="s">
        <v>7563</v>
      </c>
      <c r="C371" s="3" t="s">
        <v>7196</v>
      </c>
      <c r="D371" s="3" t="s">
        <v>3059</v>
      </c>
      <c r="E371" s="3" t="s">
        <v>3059</v>
      </c>
      <c r="F371" s="3" t="s">
        <v>98</v>
      </c>
      <c r="G371" s="3" t="s">
        <v>3679</v>
      </c>
    </row>
    <row r="372" spans="1:7" ht="45" customHeight="1" x14ac:dyDescent="0.25">
      <c r="A372" s="3" t="s">
        <v>2098</v>
      </c>
      <c r="B372" s="3" t="s">
        <v>7564</v>
      </c>
      <c r="C372" s="3" t="s">
        <v>7196</v>
      </c>
      <c r="D372" s="3" t="s">
        <v>3059</v>
      </c>
      <c r="E372" s="3" t="s">
        <v>3059</v>
      </c>
      <c r="F372" s="3" t="s">
        <v>98</v>
      </c>
      <c r="G372" s="3" t="s">
        <v>3679</v>
      </c>
    </row>
    <row r="373" spans="1:7" ht="45" customHeight="1" x14ac:dyDescent="0.25">
      <c r="A373" s="3" t="s">
        <v>2100</v>
      </c>
      <c r="B373" s="3" t="s">
        <v>7565</v>
      </c>
      <c r="C373" s="3" t="s">
        <v>7196</v>
      </c>
      <c r="D373" s="3" t="s">
        <v>3059</v>
      </c>
      <c r="E373" s="3" t="s">
        <v>3059</v>
      </c>
      <c r="F373" s="3" t="s">
        <v>98</v>
      </c>
      <c r="G373" s="3" t="s">
        <v>3679</v>
      </c>
    </row>
    <row r="374" spans="1:7" ht="45" customHeight="1" x14ac:dyDescent="0.25">
      <c r="A374" s="3" t="s">
        <v>2104</v>
      </c>
      <c r="B374" s="3" t="s">
        <v>7566</v>
      </c>
      <c r="C374" s="3" t="s">
        <v>7196</v>
      </c>
      <c r="D374" s="3" t="s">
        <v>3059</v>
      </c>
      <c r="E374" s="3" t="s">
        <v>3059</v>
      </c>
      <c r="F374" s="3" t="s">
        <v>98</v>
      </c>
      <c r="G374" s="3" t="s">
        <v>3679</v>
      </c>
    </row>
    <row r="375" spans="1:7" ht="45" customHeight="1" x14ac:dyDescent="0.25">
      <c r="A375" s="3" t="s">
        <v>2111</v>
      </c>
      <c r="B375" s="3" t="s">
        <v>7567</v>
      </c>
      <c r="C375" s="3" t="s">
        <v>7196</v>
      </c>
      <c r="D375" s="3" t="s">
        <v>3059</v>
      </c>
      <c r="E375" s="3" t="s">
        <v>3059</v>
      </c>
      <c r="F375" s="3" t="s">
        <v>98</v>
      </c>
      <c r="G375" s="3" t="s">
        <v>3679</v>
      </c>
    </row>
    <row r="376" spans="1:7" ht="45" customHeight="1" x14ac:dyDescent="0.25">
      <c r="A376" s="3" t="s">
        <v>2117</v>
      </c>
      <c r="B376" s="3" t="s">
        <v>7568</v>
      </c>
      <c r="C376" s="3" t="s">
        <v>7196</v>
      </c>
      <c r="D376" s="3" t="s">
        <v>3059</v>
      </c>
      <c r="E376" s="3" t="s">
        <v>3059</v>
      </c>
      <c r="F376" s="3" t="s">
        <v>98</v>
      </c>
      <c r="G376" s="3" t="s">
        <v>3679</v>
      </c>
    </row>
    <row r="377" spans="1:7" ht="45" customHeight="1" x14ac:dyDescent="0.25">
      <c r="A377" s="3" t="s">
        <v>2123</v>
      </c>
      <c r="B377" s="3" t="s">
        <v>7569</v>
      </c>
      <c r="C377" s="3" t="s">
        <v>7196</v>
      </c>
      <c r="D377" s="3" t="s">
        <v>3059</v>
      </c>
      <c r="E377" s="3" t="s">
        <v>3059</v>
      </c>
      <c r="F377" s="3" t="s">
        <v>98</v>
      </c>
      <c r="G377" s="3" t="s">
        <v>3679</v>
      </c>
    </row>
    <row r="378" spans="1:7" ht="45" customHeight="1" x14ac:dyDescent="0.25">
      <c r="A378" s="3" t="s">
        <v>2127</v>
      </c>
      <c r="B378" s="3" t="s">
        <v>7570</v>
      </c>
      <c r="C378" s="3" t="s">
        <v>7196</v>
      </c>
      <c r="D378" s="3" t="s">
        <v>3059</v>
      </c>
      <c r="E378" s="3" t="s">
        <v>3059</v>
      </c>
      <c r="F378" s="3" t="s">
        <v>98</v>
      </c>
      <c r="G378" s="3" t="s">
        <v>3679</v>
      </c>
    </row>
    <row r="379" spans="1:7" ht="45" customHeight="1" x14ac:dyDescent="0.25">
      <c r="A379" s="3" t="s">
        <v>2132</v>
      </c>
      <c r="B379" s="3" t="s">
        <v>7571</v>
      </c>
      <c r="C379" s="3" t="s">
        <v>7196</v>
      </c>
      <c r="D379" s="3" t="s">
        <v>3059</v>
      </c>
      <c r="E379" s="3" t="s">
        <v>3059</v>
      </c>
      <c r="F379" s="3" t="s">
        <v>98</v>
      </c>
      <c r="G379" s="3" t="s">
        <v>3679</v>
      </c>
    </row>
    <row r="380" spans="1:7" ht="45" customHeight="1" x14ac:dyDescent="0.25">
      <c r="A380" s="3" t="s">
        <v>2136</v>
      </c>
      <c r="B380" s="3" t="s">
        <v>7572</v>
      </c>
      <c r="C380" s="3" t="s">
        <v>7196</v>
      </c>
      <c r="D380" s="3" t="s">
        <v>3059</v>
      </c>
      <c r="E380" s="3" t="s">
        <v>3059</v>
      </c>
      <c r="F380" s="3" t="s">
        <v>98</v>
      </c>
      <c r="G380" s="3" t="s">
        <v>3679</v>
      </c>
    </row>
    <row r="381" spans="1:7" ht="45" customHeight="1" x14ac:dyDescent="0.25">
      <c r="A381" s="3" t="s">
        <v>2142</v>
      </c>
      <c r="B381" s="3" t="s">
        <v>7573</v>
      </c>
      <c r="C381" s="3" t="s">
        <v>7196</v>
      </c>
      <c r="D381" s="3" t="s">
        <v>3059</v>
      </c>
      <c r="E381" s="3" t="s">
        <v>3059</v>
      </c>
      <c r="F381" s="3" t="s">
        <v>98</v>
      </c>
      <c r="G381" s="3" t="s">
        <v>3679</v>
      </c>
    </row>
    <row r="382" spans="1:7" ht="45" customHeight="1" x14ac:dyDescent="0.25">
      <c r="A382" s="3" t="s">
        <v>2149</v>
      </c>
      <c r="B382" s="3" t="s">
        <v>7574</v>
      </c>
      <c r="C382" s="3" t="s">
        <v>7196</v>
      </c>
      <c r="D382" s="3" t="s">
        <v>3059</v>
      </c>
      <c r="E382" s="3" t="s">
        <v>3059</v>
      </c>
      <c r="F382" s="3" t="s">
        <v>98</v>
      </c>
      <c r="G382" s="3" t="s">
        <v>3679</v>
      </c>
    </row>
    <row r="383" spans="1:7" ht="45" customHeight="1" x14ac:dyDescent="0.25">
      <c r="A383" s="3" t="s">
        <v>2155</v>
      </c>
      <c r="B383" s="3" t="s">
        <v>7575</v>
      </c>
      <c r="C383" s="3" t="s">
        <v>7196</v>
      </c>
      <c r="D383" s="3" t="s">
        <v>3059</v>
      </c>
      <c r="E383" s="3" t="s">
        <v>3059</v>
      </c>
      <c r="F383" s="3" t="s">
        <v>98</v>
      </c>
      <c r="G383" s="3" t="s">
        <v>3679</v>
      </c>
    </row>
    <row r="384" spans="1:7" ht="45" customHeight="1" x14ac:dyDescent="0.25">
      <c r="A384" s="3" t="s">
        <v>2159</v>
      </c>
      <c r="B384" s="3" t="s">
        <v>7576</v>
      </c>
      <c r="C384" s="3" t="s">
        <v>7196</v>
      </c>
      <c r="D384" s="3" t="s">
        <v>3059</v>
      </c>
      <c r="E384" s="3" t="s">
        <v>3059</v>
      </c>
      <c r="F384" s="3" t="s">
        <v>98</v>
      </c>
      <c r="G384" s="3" t="s">
        <v>3679</v>
      </c>
    </row>
    <row r="385" spans="1:7" ht="45" customHeight="1" x14ac:dyDescent="0.25">
      <c r="A385" s="3" t="s">
        <v>2164</v>
      </c>
      <c r="B385" s="3" t="s">
        <v>7577</v>
      </c>
      <c r="C385" s="3" t="s">
        <v>7196</v>
      </c>
      <c r="D385" s="3" t="s">
        <v>3059</v>
      </c>
      <c r="E385" s="3" t="s">
        <v>3059</v>
      </c>
      <c r="F385" s="3" t="s">
        <v>98</v>
      </c>
      <c r="G385" s="3" t="s">
        <v>3679</v>
      </c>
    </row>
    <row r="386" spans="1:7" ht="45" customHeight="1" x14ac:dyDescent="0.25">
      <c r="A386" s="3" t="s">
        <v>2168</v>
      </c>
      <c r="B386" s="3" t="s">
        <v>7578</v>
      </c>
      <c r="C386" s="3" t="s">
        <v>7196</v>
      </c>
      <c r="D386" s="3" t="s">
        <v>3059</v>
      </c>
      <c r="E386" s="3" t="s">
        <v>3059</v>
      </c>
      <c r="F386" s="3" t="s">
        <v>98</v>
      </c>
      <c r="G386" s="3" t="s">
        <v>3679</v>
      </c>
    </row>
    <row r="387" spans="1:7" ht="45" customHeight="1" x14ac:dyDescent="0.25">
      <c r="A387" s="3" t="s">
        <v>2172</v>
      </c>
      <c r="B387" s="3" t="s">
        <v>7579</v>
      </c>
      <c r="C387" s="3" t="s">
        <v>7196</v>
      </c>
      <c r="D387" s="3" t="s">
        <v>3059</v>
      </c>
      <c r="E387" s="3" t="s">
        <v>3059</v>
      </c>
      <c r="F387" s="3" t="s">
        <v>98</v>
      </c>
      <c r="G387" s="3" t="s">
        <v>3679</v>
      </c>
    </row>
    <row r="388" spans="1:7" ht="45" customHeight="1" x14ac:dyDescent="0.25">
      <c r="A388" s="3" t="s">
        <v>2178</v>
      </c>
      <c r="B388" s="3" t="s">
        <v>7580</v>
      </c>
      <c r="C388" s="3" t="s">
        <v>7196</v>
      </c>
      <c r="D388" s="3" t="s">
        <v>3059</v>
      </c>
      <c r="E388" s="3" t="s">
        <v>3059</v>
      </c>
      <c r="F388" s="3" t="s">
        <v>98</v>
      </c>
      <c r="G388" s="3" t="s">
        <v>3679</v>
      </c>
    </row>
    <row r="389" spans="1:7" ht="45" customHeight="1" x14ac:dyDescent="0.25">
      <c r="A389" s="3" t="s">
        <v>2183</v>
      </c>
      <c r="B389" s="3" t="s">
        <v>7581</v>
      </c>
      <c r="C389" s="3" t="s">
        <v>7196</v>
      </c>
      <c r="D389" s="3" t="s">
        <v>3059</v>
      </c>
      <c r="E389" s="3" t="s">
        <v>3059</v>
      </c>
      <c r="F389" s="3" t="s">
        <v>98</v>
      </c>
      <c r="G389" s="3" t="s">
        <v>3679</v>
      </c>
    </row>
    <row r="390" spans="1:7" ht="45" customHeight="1" x14ac:dyDescent="0.25">
      <c r="A390" s="3" t="s">
        <v>2188</v>
      </c>
      <c r="B390" s="3" t="s">
        <v>7582</v>
      </c>
      <c r="C390" s="3" t="s">
        <v>7196</v>
      </c>
      <c r="D390" s="3" t="s">
        <v>3059</v>
      </c>
      <c r="E390" s="3" t="s">
        <v>3059</v>
      </c>
      <c r="F390" s="3" t="s">
        <v>98</v>
      </c>
      <c r="G390" s="3" t="s">
        <v>3679</v>
      </c>
    </row>
    <row r="391" spans="1:7" ht="45" customHeight="1" x14ac:dyDescent="0.25">
      <c r="A391" s="3" t="s">
        <v>2192</v>
      </c>
      <c r="B391" s="3" t="s">
        <v>7583</v>
      </c>
      <c r="C391" s="3" t="s">
        <v>7196</v>
      </c>
      <c r="D391" s="3" t="s">
        <v>3059</v>
      </c>
      <c r="E391" s="3" t="s">
        <v>3059</v>
      </c>
      <c r="F391" s="3" t="s">
        <v>98</v>
      </c>
      <c r="G391" s="3" t="s">
        <v>3679</v>
      </c>
    </row>
    <row r="392" spans="1:7" ht="45" customHeight="1" x14ac:dyDescent="0.25">
      <c r="A392" s="3" t="s">
        <v>2195</v>
      </c>
      <c r="B392" s="3" t="s">
        <v>7584</v>
      </c>
      <c r="C392" s="3" t="s">
        <v>7196</v>
      </c>
      <c r="D392" s="3" t="s">
        <v>3059</v>
      </c>
      <c r="E392" s="3" t="s">
        <v>3059</v>
      </c>
      <c r="F392" s="3" t="s">
        <v>98</v>
      </c>
      <c r="G392" s="3" t="s">
        <v>3679</v>
      </c>
    </row>
    <row r="393" spans="1:7" ht="45" customHeight="1" x14ac:dyDescent="0.25">
      <c r="A393" s="3" t="s">
        <v>2197</v>
      </c>
      <c r="B393" s="3" t="s">
        <v>7585</v>
      </c>
      <c r="C393" s="3" t="s">
        <v>7196</v>
      </c>
      <c r="D393" s="3" t="s">
        <v>3059</v>
      </c>
      <c r="E393" s="3" t="s">
        <v>3059</v>
      </c>
      <c r="F393" s="3" t="s">
        <v>98</v>
      </c>
      <c r="G393" s="3" t="s">
        <v>3679</v>
      </c>
    </row>
    <row r="394" spans="1:7" ht="45" customHeight="1" x14ac:dyDescent="0.25">
      <c r="A394" s="3" t="s">
        <v>2201</v>
      </c>
      <c r="B394" s="3" t="s">
        <v>7586</v>
      </c>
      <c r="C394" s="3" t="s">
        <v>7196</v>
      </c>
      <c r="D394" s="3" t="s">
        <v>3059</v>
      </c>
      <c r="E394" s="3" t="s">
        <v>3059</v>
      </c>
      <c r="F394" s="3" t="s">
        <v>98</v>
      </c>
      <c r="G394" s="3" t="s">
        <v>3679</v>
      </c>
    </row>
    <row r="395" spans="1:7" ht="45" customHeight="1" x14ac:dyDescent="0.25">
      <c r="A395" s="3" t="s">
        <v>2206</v>
      </c>
      <c r="B395" s="3" t="s">
        <v>7587</v>
      </c>
      <c r="C395" s="3" t="s">
        <v>7196</v>
      </c>
      <c r="D395" s="3" t="s">
        <v>3059</v>
      </c>
      <c r="E395" s="3" t="s">
        <v>3059</v>
      </c>
      <c r="F395" s="3" t="s">
        <v>98</v>
      </c>
      <c r="G395" s="3" t="s">
        <v>3679</v>
      </c>
    </row>
    <row r="396" spans="1:7" ht="45" customHeight="1" x14ac:dyDescent="0.25">
      <c r="A396" s="3" t="s">
        <v>2211</v>
      </c>
      <c r="B396" s="3" t="s">
        <v>7588</v>
      </c>
      <c r="C396" s="3" t="s">
        <v>7196</v>
      </c>
      <c r="D396" s="3" t="s">
        <v>3059</v>
      </c>
      <c r="E396" s="3" t="s">
        <v>3059</v>
      </c>
      <c r="F396" s="3" t="s">
        <v>98</v>
      </c>
      <c r="G396" s="3" t="s">
        <v>3679</v>
      </c>
    </row>
    <row r="397" spans="1:7" ht="45" customHeight="1" x14ac:dyDescent="0.25">
      <c r="A397" s="3" t="s">
        <v>2214</v>
      </c>
      <c r="B397" s="3" t="s">
        <v>7589</v>
      </c>
      <c r="C397" s="3" t="s">
        <v>7196</v>
      </c>
      <c r="D397" s="3" t="s">
        <v>3059</v>
      </c>
      <c r="E397" s="3" t="s">
        <v>3059</v>
      </c>
      <c r="F397" s="3" t="s">
        <v>98</v>
      </c>
      <c r="G397" s="3" t="s">
        <v>3679</v>
      </c>
    </row>
    <row r="398" spans="1:7" ht="45" customHeight="1" x14ac:dyDescent="0.25">
      <c r="A398" s="3" t="s">
        <v>2216</v>
      </c>
      <c r="B398" s="3" t="s">
        <v>7590</v>
      </c>
      <c r="C398" s="3" t="s">
        <v>7196</v>
      </c>
      <c r="D398" s="3" t="s">
        <v>3059</v>
      </c>
      <c r="E398" s="3" t="s">
        <v>3059</v>
      </c>
      <c r="F398" s="3" t="s">
        <v>98</v>
      </c>
      <c r="G398" s="3" t="s">
        <v>3679</v>
      </c>
    </row>
    <row r="399" spans="1:7" ht="45" customHeight="1" x14ac:dyDescent="0.25">
      <c r="A399" s="3" t="s">
        <v>2222</v>
      </c>
      <c r="B399" s="3" t="s">
        <v>7591</v>
      </c>
      <c r="C399" s="3" t="s">
        <v>7196</v>
      </c>
      <c r="D399" s="3" t="s">
        <v>3059</v>
      </c>
      <c r="E399" s="3" t="s">
        <v>3059</v>
      </c>
      <c r="F399" s="3" t="s">
        <v>98</v>
      </c>
      <c r="G399" s="3" t="s">
        <v>3679</v>
      </c>
    </row>
    <row r="400" spans="1:7" ht="45" customHeight="1" x14ac:dyDescent="0.25">
      <c r="A400" s="3" t="s">
        <v>2229</v>
      </c>
      <c r="B400" s="3" t="s">
        <v>7592</v>
      </c>
      <c r="C400" s="3" t="s">
        <v>7196</v>
      </c>
      <c r="D400" s="3" t="s">
        <v>3059</v>
      </c>
      <c r="E400" s="3" t="s">
        <v>3059</v>
      </c>
      <c r="F400" s="3" t="s">
        <v>98</v>
      </c>
      <c r="G400" s="3" t="s">
        <v>3679</v>
      </c>
    </row>
    <row r="401" spans="1:7" ht="45" customHeight="1" x14ac:dyDescent="0.25">
      <c r="A401" s="3" t="s">
        <v>2235</v>
      </c>
      <c r="B401" s="3" t="s">
        <v>7593</v>
      </c>
      <c r="C401" s="3" t="s">
        <v>7196</v>
      </c>
      <c r="D401" s="3" t="s">
        <v>3059</v>
      </c>
      <c r="E401" s="3" t="s">
        <v>3059</v>
      </c>
      <c r="F401" s="3" t="s">
        <v>98</v>
      </c>
      <c r="G401" s="3" t="s">
        <v>3679</v>
      </c>
    </row>
    <row r="402" spans="1:7" ht="45" customHeight="1" x14ac:dyDescent="0.25">
      <c r="A402" s="3" t="s">
        <v>2241</v>
      </c>
      <c r="B402" s="3" t="s">
        <v>7594</v>
      </c>
      <c r="C402" s="3" t="s">
        <v>7196</v>
      </c>
      <c r="D402" s="3" t="s">
        <v>3059</v>
      </c>
      <c r="E402" s="3" t="s">
        <v>3059</v>
      </c>
      <c r="F402" s="3" t="s">
        <v>98</v>
      </c>
      <c r="G402" s="3" t="s">
        <v>3679</v>
      </c>
    </row>
    <row r="403" spans="1:7" ht="45" customHeight="1" x14ac:dyDescent="0.25">
      <c r="A403" s="3" t="s">
        <v>2246</v>
      </c>
      <c r="B403" s="3" t="s">
        <v>7595</v>
      </c>
      <c r="C403" s="3" t="s">
        <v>7196</v>
      </c>
      <c r="D403" s="3" t="s">
        <v>3059</v>
      </c>
      <c r="E403" s="3" t="s">
        <v>3059</v>
      </c>
      <c r="F403" s="3" t="s">
        <v>98</v>
      </c>
      <c r="G403" s="3" t="s">
        <v>3679</v>
      </c>
    </row>
    <row r="404" spans="1:7" ht="45" customHeight="1" x14ac:dyDescent="0.25">
      <c r="A404" s="3" t="s">
        <v>2251</v>
      </c>
      <c r="B404" s="3" t="s">
        <v>7596</v>
      </c>
      <c r="C404" s="3" t="s">
        <v>7196</v>
      </c>
      <c r="D404" s="3" t="s">
        <v>3059</v>
      </c>
      <c r="E404" s="3" t="s">
        <v>3059</v>
      </c>
      <c r="F404" s="3" t="s">
        <v>98</v>
      </c>
      <c r="G404" s="3" t="s">
        <v>3679</v>
      </c>
    </row>
    <row r="405" spans="1:7" ht="45" customHeight="1" x14ac:dyDescent="0.25">
      <c r="A405" s="3" t="s">
        <v>2256</v>
      </c>
      <c r="B405" s="3" t="s">
        <v>7597</v>
      </c>
      <c r="C405" s="3" t="s">
        <v>7196</v>
      </c>
      <c r="D405" s="3" t="s">
        <v>3059</v>
      </c>
      <c r="E405" s="3" t="s">
        <v>3059</v>
      </c>
      <c r="F405" s="3" t="s">
        <v>98</v>
      </c>
      <c r="G405" s="3" t="s">
        <v>3679</v>
      </c>
    </row>
    <row r="406" spans="1:7" ht="45" customHeight="1" x14ac:dyDescent="0.25">
      <c r="A406" s="3" t="s">
        <v>2261</v>
      </c>
      <c r="B406" s="3" t="s">
        <v>7598</v>
      </c>
      <c r="C406" s="3" t="s">
        <v>7196</v>
      </c>
      <c r="D406" s="3" t="s">
        <v>3059</v>
      </c>
      <c r="E406" s="3" t="s">
        <v>3059</v>
      </c>
      <c r="F406" s="3" t="s">
        <v>98</v>
      </c>
      <c r="G406" s="3" t="s">
        <v>3679</v>
      </c>
    </row>
    <row r="407" spans="1:7" ht="45" customHeight="1" x14ac:dyDescent="0.25">
      <c r="A407" s="3" t="s">
        <v>2267</v>
      </c>
      <c r="B407" s="3" t="s">
        <v>7599</v>
      </c>
      <c r="C407" s="3" t="s">
        <v>7196</v>
      </c>
      <c r="D407" s="3" t="s">
        <v>3059</v>
      </c>
      <c r="E407" s="3" t="s">
        <v>3059</v>
      </c>
      <c r="F407" s="3" t="s">
        <v>98</v>
      </c>
      <c r="G407" s="3" t="s">
        <v>3679</v>
      </c>
    </row>
    <row r="408" spans="1:7" ht="45" customHeight="1" x14ac:dyDescent="0.25">
      <c r="A408" s="3" t="s">
        <v>2272</v>
      </c>
      <c r="B408" s="3" t="s">
        <v>7600</v>
      </c>
      <c r="C408" s="3" t="s">
        <v>7196</v>
      </c>
      <c r="D408" s="3" t="s">
        <v>3059</v>
      </c>
      <c r="E408" s="3" t="s">
        <v>3059</v>
      </c>
      <c r="F408" s="3" t="s">
        <v>98</v>
      </c>
      <c r="G408" s="3" t="s">
        <v>3679</v>
      </c>
    </row>
    <row r="409" spans="1:7" ht="45" customHeight="1" x14ac:dyDescent="0.25">
      <c r="A409" s="3" t="s">
        <v>2277</v>
      </c>
      <c r="B409" s="3" t="s">
        <v>7601</v>
      </c>
      <c r="C409" s="3" t="s">
        <v>7196</v>
      </c>
      <c r="D409" s="3" t="s">
        <v>3059</v>
      </c>
      <c r="E409" s="3" t="s">
        <v>3059</v>
      </c>
      <c r="F409" s="3" t="s">
        <v>98</v>
      </c>
      <c r="G409" s="3" t="s">
        <v>3679</v>
      </c>
    </row>
    <row r="410" spans="1:7" ht="45" customHeight="1" x14ac:dyDescent="0.25">
      <c r="A410" s="3" t="s">
        <v>2284</v>
      </c>
      <c r="B410" s="3" t="s">
        <v>7602</v>
      </c>
      <c r="C410" s="3" t="s">
        <v>7196</v>
      </c>
      <c r="D410" s="3" t="s">
        <v>3059</v>
      </c>
      <c r="E410" s="3" t="s">
        <v>3059</v>
      </c>
      <c r="F410" s="3" t="s">
        <v>98</v>
      </c>
      <c r="G410" s="3" t="s">
        <v>3679</v>
      </c>
    </row>
    <row r="411" spans="1:7" ht="45" customHeight="1" x14ac:dyDescent="0.25">
      <c r="A411" s="3" t="s">
        <v>2289</v>
      </c>
      <c r="B411" s="3" t="s">
        <v>7603</v>
      </c>
      <c r="C411" s="3" t="s">
        <v>7196</v>
      </c>
      <c r="D411" s="3" t="s">
        <v>3059</v>
      </c>
      <c r="E411" s="3" t="s">
        <v>3059</v>
      </c>
      <c r="F411" s="3" t="s">
        <v>98</v>
      </c>
      <c r="G411" s="3" t="s">
        <v>3679</v>
      </c>
    </row>
    <row r="412" spans="1:7" ht="45" customHeight="1" x14ac:dyDescent="0.25">
      <c r="A412" s="3" t="s">
        <v>2294</v>
      </c>
      <c r="B412" s="3" t="s">
        <v>7604</v>
      </c>
      <c r="C412" s="3" t="s">
        <v>7196</v>
      </c>
      <c r="D412" s="3" t="s">
        <v>3059</v>
      </c>
      <c r="E412" s="3" t="s">
        <v>3059</v>
      </c>
      <c r="F412" s="3" t="s">
        <v>98</v>
      </c>
      <c r="G412" s="3" t="s">
        <v>3679</v>
      </c>
    </row>
    <row r="413" spans="1:7" ht="45" customHeight="1" x14ac:dyDescent="0.25">
      <c r="A413" s="3" t="s">
        <v>2299</v>
      </c>
      <c r="B413" s="3" t="s">
        <v>7605</v>
      </c>
      <c r="C413" s="3" t="s">
        <v>7196</v>
      </c>
      <c r="D413" s="3" t="s">
        <v>3059</v>
      </c>
      <c r="E413" s="3" t="s">
        <v>3059</v>
      </c>
      <c r="F413" s="3" t="s">
        <v>98</v>
      </c>
      <c r="G413" s="3" t="s">
        <v>3679</v>
      </c>
    </row>
    <row r="414" spans="1:7" ht="45" customHeight="1" x14ac:dyDescent="0.25">
      <c r="A414" s="3" t="s">
        <v>2303</v>
      </c>
      <c r="B414" s="3" t="s">
        <v>7606</v>
      </c>
      <c r="C414" s="3" t="s">
        <v>7196</v>
      </c>
      <c r="D414" s="3" t="s">
        <v>3059</v>
      </c>
      <c r="E414" s="3" t="s">
        <v>3059</v>
      </c>
      <c r="F414" s="3" t="s">
        <v>98</v>
      </c>
      <c r="G414" s="3" t="s">
        <v>3679</v>
      </c>
    </row>
    <row r="415" spans="1:7" ht="45" customHeight="1" x14ac:dyDescent="0.25">
      <c r="A415" s="3" t="s">
        <v>2306</v>
      </c>
      <c r="B415" s="3" t="s">
        <v>7607</v>
      </c>
      <c r="C415" s="3" t="s">
        <v>7196</v>
      </c>
      <c r="D415" s="3" t="s">
        <v>3059</v>
      </c>
      <c r="E415" s="3" t="s">
        <v>3059</v>
      </c>
      <c r="F415" s="3" t="s">
        <v>98</v>
      </c>
      <c r="G415" s="3" t="s">
        <v>3679</v>
      </c>
    </row>
    <row r="416" spans="1:7" ht="45" customHeight="1" x14ac:dyDescent="0.25">
      <c r="A416" s="3" t="s">
        <v>2312</v>
      </c>
      <c r="B416" s="3" t="s">
        <v>7608</v>
      </c>
      <c r="C416" s="3" t="s">
        <v>7196</v>
      </c>
      <c r="D416" s="3" t="s">
        <v>3059</v>
      </c>
      <c r="E416" s="3" t="s">
        <v>3059</v>
      </c>
      <c r="F416" s="3" t="s">
        <v>98</v>
      </c>
      <c r="G416" s="3" t="s">
        <v>3679</v>
      </c>
    </row>
    <row r="417" spans="1:7" ht="45" customHeight="1" x14ac:dyDescent="0.25">
      <c r="A417" s="3" t="s">
        <v>2315</v>
      </c>
      <c r="B417" s="3" t="s">
        <v>7609</v>
      </c>
      <c r="C417" s="3" t="s">
        <v>7196</v>
      </c>
      <c r="D417" s="3" t="s">
        <v>3059</v>
      </c>
      <c r="E417" s="3" t="s">
        <v>3059</v>
      </c>
      <c r="F417" s="3" t="s">
        <v>98</v>
      </c>
      <c r="G417" s="3" t="s">
        <v>3679</v>
      </c>
    </row>
    <row r="418" spans="1:7" ht="45" customHeight="1" x14ac:dyDescent="0.25">
      <c r="A418" s="3" t="s">
        <v>2319</v>
      </c>
      <c r="B418" s="3" t="s">
        <v>7610</v>
      </c>
      <c r="C418" s="3" t="s">
        <v>7196</v>
      </c>
      <c r="D418" s="3" t="s">
        <v>3059</v>
      </c>
      <c r="E418" s="3" t="s">
        <v>3059</v>
      </c>
      <c r="F418" s="3" t="s">
        <v>98</v>
      </c>
      <c r="G418" s="3" t="s">
        <v>3679</v>
      </c>
    </row>
    <row r="419" spans="1:7" ht="45" customHeight="1" x14ac:dyDescent="0.25">
      <c r="A419" s="3" t="s">
        <v>2323</v>
      </c>
      <c r="B419" s="3" t="s">
        <v>7611</v>
      </c>
      <c r="C419" s="3" t="s">
        <v>7196</v>
      </c>
      <c r="D419" s="3" t="s">
        <v>3059</v>
      </c>
      <c r="E419" s="3" t="s">
        <v>3059</v>
      </c>
      <c r="F419" s="3" t="s">
        <v>98</v>
      </c>
      <c r="G419" s="3" t="s">
        <v>3679</v>
      </c>
    </row>
    <row r="420" spans="1:7" ht="45" customHeight="1" x14ac:dyDescent="0.25">
      <c r="A420" s="3" t="s">
        <v>2329</v>
      </c>
      <c r="B420" s="3" t="s">
        <v>7612</v>
      </c>
      <c r="C420" s="3" t="s">
        <v>7196</v>
      </c>
      <c r="D420" s="3" t="s">
        <v>3059</v>
      </c>
      <c r="E420" s="3" t="s">
        <v>3059</v>
      </c>
      <c r="F420" s="3" t="s">
        <v>98</v>
      </c>
      <c r="G420" s="3" t="s">
        <v>3679</v>
      </c>
    </row>
    <row r="421" spans="1:7" ht="45" customHeight="1" x14ac:dyDescent="0.25">
      <c r="A421" s="3" t="s">
        <v>2332</v>
      </c>
      <c r="B421" s="3" t="s">
        <v>7613</v>
      </c>
      <c r="C421" s="3" t="s">
        <v>7196</v>
      </c>
      <c r="D421" s="3" t="s">
        <v>3059</v>
      </c>
      <c r="E421" s="3" t="s">
        <v>3059</v>
      </c>
      <c r="F421" s="3" t="s">
        <v>98</v>
      </c>
      <c r="G421" s="3" t="s">
        <v>3679</v>
      </c>
    </row>
    <row r="422" spans="1:7" ht="45" customHeight="1" x14ac:dyDescent="0.25">
      <c r="A422" s="3" t="s">
        <v>2336</v>
      </c>
      <c r="B422" s="3" t="s">
        <v>7614</v>
      </c>
      <c r="C422" s="3" t="s">
        <v>7196</v>
      </c>
      <c r="D422" s="3" t="s">
        <v>3059</v>
      </c>
      <c r="E422" s="3" t="s">
        <v>3059</v>
      </c>
      <c r="F422" s="3" t="s">
        <v>98</v>
      </c>
      <c r="G422" s="3" t="s">
        <v>3679</v>
      </c>
    </row>
    <row r="423" spans="1:7" ht="45" customHeight="1" x14ac:dyDescent="0.25">
      <c r="A423" s="3" t="s">
        <v>2341</v>
      </c>
      <c r="B423" s="3" t="s">
        <v>7615</v>
      </c>
      <c r="C423" s="3" t="s">
        <v>7196</v>
      </c>
      <c r="D423" s="3" t="s">
        <v>3059</v>
      </c>
      <c r="E423" s="3" t="s">
        <v>3059</v>
      </c>
      <c r="F423" s="3" t="s">
        <v>98</v>
      </c>
      <c r="G423" s="3" t="s">
        <v>3679</v>
      </c>
    </row>
    <row r="424" spans="1:7" ht="45" customHeight="1" x14ac:dyDescent="0.25">
      <c r="A424" s="3" t="s">
        <v>2347</v>
      </c>
      <c r="B424" s="3" t="s">
        <v>7616</v>
      </c>
      <c r="C424" s="3" t="s">
        <v>7196</v>
      </c>
      <c r="D424" s="3" t="s">
        <v>3059</v>
      </c>
      <c r="E424" s="3" t="s">
        <v>3059</v>
      </c>
      <c r="F424" s="3" t="s">
        <v>98</v>
      </c>
      <c r="G424" s="3" t="s">
        <v>3679</v>
      </c>
    </row>
    <row r="425" spans="1:7" ht="45" customHeight="1" x14ac:dyDescent="0.25">
      <c r="A425" s="3" t="s">
        <v>2351</v>
      </c>
      <c r="B425" s="3" t="s">
        <v>7617</v>
      </c>
      <c r="C425" s="3" t="s">
        <v>7196</v>
      </c>
      <c r="D425" s="3" t="s">
        <v>3059</v>
      </c>
      <c r="E425" s="3" t="s">
        <v>3059</v>
      </c>
      <c r="F425" s="3" t="s">
        <v>98</v>
      </c>
      <c r="G425" s="3" t="s">
        <v>3679</v>
      </c>
    </row>
    <row r="426" spans="1:7" ht="45" customHeight="1" x14ac:dyDescent="0.25">
      <c r="A426" s="3" t="s">
        <v>2354</v>
      </c>
      <c r="B426" s="3" t="s">
        <v>7618</v>
      </c>
      <c r="C426" s="3" t="s">
        <v>7196</v>
      </c>
      <c r="D426" s="3" t="s">
        <v>3059</v>
      </c>
      <c r="E426" s="3" t="s">
        <v>3059</v>
      </c>
      <c r="F426" s="3" t="s">
        <v>98</v>
      </c>
      <c r="G426" s="3" t="s">
        <v>3679</v>
      </c>
    </row>
    <row r="427" spans="1:7" ht="45" customHeight="1" x14ac:dyDescent="0.25">
      <c r="A427" s="3" t="s">
        <v>2360</v>
      </c>
      <c r="B427" s="3" t="s">
        <v>7619</v>
      </c>
      <c r="C427" s="3" t="s">
        <v>7196</v>
      </c>
      <c r="D427" s="3" t="s">
        <v>3059</v>
      </c>
      <c r="E427" s="3" t="s">
        <v>3059</v>
      </c>
      <c r="F427" s="3" t="s">
        <v>98</v>
      </c>
      <c r="G427" s="3" t="s">
        <v>3679</v>
      </c>
    </row>
    <row r="428" spans="1:7" ht="45" customHeight="1" x14ac:dyDescent="0.25">
      <c r="A428" s="3" t="s">
        <v>2366</v>
      </c>
      <c r="B428" s="3" t="s">
        <v>7620</v>
      </c>
      <c r="C428" s="3" t="s">
        <v>7196</v>
      </c>
      <c r="D428" s="3" t="s">
        <v>3059</v>
      </c>
      <c r="E428" s="3" t="s">
        <v>3059</v>
      </c>
      <c r="F428" s="3" t="s">
        <v>98</v>
      </c>
      <c r="G428" s="3" t="s">
        <v>3679</v>
      </c>
    </row>
    <row r="429" spans="1:7" ht="45" customHeight="1" x14ac:dyDescent="0.25">
      <c r="A429" s="3" t="s">
        <v>2373</v>
      </c>
      <c r="B429" s="3" t="s">
        <v>7621</v>
      </c>
      <c r="C429" s="3" t="s">
        <v>7196</v>
      </c>
      <c r="D429" s="3" t="s">
        <v>3059</v>
      </c>
      <c r="E429" s="3" t="s">
        <v>3059</v>
      </c>
      <c r="F429" s="3" t="s">
        <v>98</v>
      </c>
      <c r="G429" s="3" t="s">
        <v>3679</v>
      </c>
    </row>
    <row r="430" spans="1:7" ht="45" customHeight="1" x14ac:dyDescent="0.25">
      <c r="A430" s="3" t="s">
        <v>2378</v>
      </c>
      <c r="B430" s="3" t="s">
        <v>7622</v>
      </c>
      <c r="C430" s="3" t="s">
        <v>7196</v>
      </c>
      <c r="D430" s="3" t="s">
        <v>3059</v>
      </c>
      <c r="E430" s="3" t="s">
        <v>3059</v>
      </c>
      <c r="F430" s="3" t="s">
        <v>98</v>
      </c>
      <c r="G430" s="3" t="s">
        <v>3679</v>
      </c>
    </row>
    <row r="431" spans="1:7" ht="45" customHeight="1" x14ac:dyDescent="0.25">
      <c r="A431" s="3" t="s">
        <v>2383</v>
      </c>
      <c r="B431" s="3" t="s">
        <v>7623</v>
      </c>
      <c r="C431" s="3" t="s">
        <v>7196</v>
      </c>
      <c r="D431" s="3" t="s">
        <v>3059</v>
      </c>
      <c r="E431" s="3" t="s">
        <v>3059</v>
      </c>
      <c r="F431" s="3" t="s">
        <v>98</v>
      </c>
      <c r="G431" s="3" t="s">
        <v>3679</v>
      </c>
    </row>
    <row r="432" spans="1:7" ht="45" customHeight="1" x14ac:dyDescent="0.25">
      <c r="A432" s="3" t="s">
        <v>2386</v>
      </c>
      <c r="B432" s="3" t="s">
        <v>7624</v>
      </c>
      <c r="C432" s="3" t="s">
        <v>7196</v>
      </c>
      <c r="D432" s="3" t="s">
        <v>3059</v>
      </c>
      <c r="E432" s="3" t="s">
        <v>3059</v>
      </c>
      <c r="F432" s="3" t="s">
        <v>98</v>
      </c>
      <c r="G432" s="3" t="s">
        <v>3679</v>
      </c>
    </row>
    <row r="433" spans="1:7" ht="45" customHeight="1" x14ac:dyDescent="0.25">
      <c r="A433" s="3" t="s">
        <v>2391</v>
      </c>
      <c r="B433" s="3" t="s">
        <v>7625</v>
      </c>
      <c r="C433" s="3" t="s">
        <v>7196</v>
      </c>
      <c r="D433" s="3" t="s">
        <v>3059</v>
      </c>
      <c r="E433" s="3" t="s">
        <v>3059</v>
      </c>
      <c r="F433" s="3" t="s">
        <v>98</v>
      </c>
      <c r="G433" s="3" t="s">
        <v>3679</v>
      </c>
    </row>
    <row r="434" spans="1:7" ht="45" customHeight="1" x14ac:dyDescent="0.25">
      <c r="A434" s="3" t="s">
        <v>2394</v>
      </c>
      <c r="B434" s="3" t="s">
        <v>7626</v>
      </c>
      <c r="C434" s="3" t="s">
        <v>7196</v>
      </c>
      <c r="D434" s="3" t="s">
        <v>3059</v>
      </c>
      <c r="E434" s="3" t="s">
        <v>3059</v>
      </c>
      <c r="F434" s="3" t="s">
        <v>98</v>
      </c>
      <c r="G434" s="3" t="s">
        <v>3679</v>
      </c>
    </row>
    <row r="435" spans="1:7" ht="45" customHeight="1" x14ac:dyDescent="0.25">
      <c r="A435" s="3" t="s">
        <v>2399</v>
      </c>
      <c r="B435" s="3" t="s">
        <v>7627</v>
      </c>
      <c r="C435" s="3" t="s">
        <v>7196</v>
      </c>
      <c r="D435" s="3" t="s">
        <v>3059</v>
      </c>
      <c r="E435" s="3" t="s">
        <v>3059</v>
      </c>
      <c r="F435" s="3" t="s">
        <v>98</v>
      </c>
      <c r="G435" s="3" t="s">
        <v>3679</v>
      </c>
    </row>
    <row r="436" spans="1:7" ht="45" customHeight="1" x14ac:dyDescent="0.25">
      <c r="A436" s="3" t="s">
        <v>2403</v>
      </c>
      <c r="B436" s="3" t="s">
        <v>7628</v>
      </c>
      <c r="C436" s="3" t="s">
        <v>7196</v>
      </c>
      <c r="D436" s="3" t="s">
        <v>3059</v>
      </c>
      <c r="E436" s="3" t="s">
        <v>3059</v>
      </c>
      <c r="F436" s="3" t="s">
        <v>98</v>
      </c>
      <c r="G436" s="3" t="s">
        <v>3679</v>
      </c>
    </row>
    <row r="437" spans="1:7" ht="45" customHeight="1" x14ac:dyDescent="0.25">
      <c r="A437" s="3" t="s">
        <v>2408</v>
      </c>
      <c r="B437" s="3" t="s">
        <v>7629</v>
      </c>
      <c r="C437" s="3" t="s">
        <v>7196</v>
      </c>
      <c r="D437" s="3" t="s">
        <v>3059</v>
      </c>
      <c r="E437" s="3" t="s">
        <v>3059</v>
      </c>
      <c r="F437" s="3" t="s">
        <v>98</v>
      </c>
      <c r="G437" s="3" t="s">
        <v>3679</v>
      </c>
    </row>
    <row r="438" spans="1:7" ht="45" customHeight="1" x14ac:dyDescent="0.25">
      <c r="A438" s="3" t="s">
        <v>2414</v>
      </c>
      <c r="B438" s="3" t="s">
        <v>7630</v>
      </c>
      <c r="C438" s="3" t="s">
        <v>7196</v>
      </c>
      <c r="D438" s="3" t="s">
        <v>3059</v>
      </c>
      <c r="E438" s="3" t="s">
        <v>3059</v>
      </c>
      <c r="F438" s="3" t="s">
        <v>98</v>
      </c>
      <c r="G438" s="3" t="s">
        <v>3679</v>
      </c>
    </row>
    <row r="439" spans="1:7" ht="45" customHeight="1" x14ac:dyDescent="0.25">
      <c r="A439" s="3" t="s">
        <v>2420</v>
      </c>
      <c r="B439" s="3" t="s">
        <v>7631</v>
      </c>
      <c r="C439" s="3" t="s">
        <v>7196</v>
      </c>
      <c r="D439" s="3" t="s">
        <v>3059</v>
      </c>
      <c r="E439" s="3" t="s">
        <v>3059</v>
      </c>
      <c r="F439" s="3" t="s">
        <v>98</v>
      </c>
      <c r="G439" s="3" t="s">
        <v>3679</v>
      </c>
    </row>
    <row r="440" spans="1:7" ht="45" customHeight="1" x14ac:dyDescent="0.25">
      <c r="A440" s="3" t="s">
        <v>2424</v>
      </c>
      <c r="B440" s="3" t="s">
        <v>7632</v>
      </c>
      <c r="C440" s="3" t="s">
        <v>7196</v>
      </c>
      <c r="D440" s="3" t="s">
        <v>3059</v>
      </c>
      <c r="E440" s="3" t="s">
        <v>3059</v>
      </c>
      <c r="F440" s="3" t="s">
        <v>98</v>
      </c>
      <c r="G440" s="3" t="s">
        <v>3679</v>
      </c>
    </row>
    <row r="441" spans="1:7" ht="45" customHeight="1" x14ac:dyDescent="0.25">
      <c r="A441" s="3" t="s">
        <v>2429</v>
      </c>
      <c r="B441" s="3" t="s">
        <v>7633</v>
      </c>
      <c r="C441" s="3" t="s">
        <v>7196</v>
      </c>
      <c r="D441" s="3" t="s">
        <v>3059</v>
      </c>
      <c r="E441" s="3" t="s">
        <v>3059</v>
      </c>
      <c r="F441" s="3" t="s">
        <v>98</v>
      </c>
      <c r="G441" s="3" t="s">
        <v>3679</v>
      </c>
    </row>
    <row r="442" spans="1:7" ht="45" customHeight="1" x14ac:dyDescent="0.25">
      <c r="A442" s="3" t="s">
        <v>2434</v>
      </c>
      <c r="B442" s="3" t="s">
        <v>7634</v>
      </c>
      <c r="C442" s="3" t="s">
        <v>7196</v>
      </c>
      <c r="D442" s="3" t="s">
        <v>3059</v>
      </c>
      <c r="E442" s="3" t="s">
        <v>3059</v>
      </c>
      <c r="F442" s="3" t="s">
        <v>98</v>
      </c>
      <c r="G442" s="3" t="s">
        <v>3679</v>
      </c>
    </row>
    <row r="443" spans="1:7" ht="45" customHeight="1" x14ac:dyDescent="0.25">
      <c r="A443" s="3" t="s">
        <v>2439</v>
      </c>
      <c r="B443" s="3" t="s">
        <v>7635</v>
      </c>
      <c r="C443" s="3" t="s">
        <v>7196</v>
      </c>
      <c r="D443" s="3" t="s">
        <v>3059</v>
      </c>
      <c r="E443" s="3" t="s">
        <v>3059</v>
      </c>
      <c r="F443" s="3" t="s">
        <v>98</v>
      </c>
      <c r="G443" s="3" t="s">
        <v>3679</v>
      </c>
    </row>
    <row r="444" spans="1:7" ht="45" customHeight="1" x14ac:dyDescent="0.25">
      <c r="A444" s="3" t="s">
        <v>2444</v>
      </c>
      <c r="B444" s="3" t="s">
        <v>7636</v>
      </c>
      <c r="C444" s="3" t="s">
        <v>7196</v>
      </c>
      <c r="D444" s="3" t="s">
        <v>3059</v>
      </c>
      <c r="E444" s="3" t="s">
        <v>3059</v>
      </c>
      <c r="F444" s="3" t="s">
        <v>98</v>
      </c>
      <c r="G444" s="3" t="s">
        <v>3679</v>
      </c>
    </row>
    <row r="445" spans="1:7" ht="45" customHeight="1" x14ac:dyDescent="0.25">
      <c r="A445" s="3" t="s">
        <v>2448</v>
      </c>
      <c r="B445" s="3" t="s">
        <v>7637</v>
      </c>
      <c r="C445" s="3" t="s">
        <v>7196</v>
      </c>
      <c r="D445" s="3" t="s">
        <v>3059</v>
      </c>
      <c r="E445" s="3" t="s">
        <v>3059</v>
      </c>
      <c r="F445" s="3" t="s">
        <v>98</v>
      </c>
      <c r="G445" s="3" t="s">
        <v>3679</v>
      </c>
    </row>
    <row r="446" spans="1:7" ht="45" customHeight="1" x14ac:dyDescent="0.25">
      <c r="A446" s="3" t="s">
        <v>2453</v>
      </c>
      <c r="B446" s="3" t="s">
        <v>7638</v>
      </c>
      <c r="C446" s="3" t="s">
        <v>7196</v>
      </c>
      <c r="D446" s="3" t="s">
        <v>3059</v>
      </c>
      <c r="E446" s="3" t="s">
        <v>3059</v>
      </c>
      <c r="F446" s="3" t="s">
        <v>98</v>
      </c>
      <c r="G446" s="3" t="s">
        <v>3679</v>
      </c>
    </row>
    <row r="447" spans="1:7" ht="45" customHeight="1" x14ac:dyDescent="0.25">
      <c r="A447" s="3" t="s">
        <v>2458</v>
      </c>
      <c r="B447" s="3" t="s">
        <v>7639</v>
      </c>
      <c r="C447" s="3" t="s">
        <v>7196</v>
      </c>
      <c r="D447" s="3" t="s">
        <v>3059</v>
      </c>
      <c r="E447" s="3" t="s">
        <v>3059</v>
      </c>
      <c r="F447" s="3" t="s">
        <v>98</v>
      </c>
      <c r="G447" s="3" t="s">
        <v>3679</v>
      </c>
    </row>
    <row r="448" spans="1:7" ht="45" customHeight="1" x14ac:dyDescent="0.25">
      <c r="A448" s="3" t="s">
        <v>2462</v>
      </c>
      <c r="B448" s="3" t="s">
        <v>7640</v>
      </c>
      <c r="C448" s="3" t="s">
        <v>7196</v>
      </c>
      <c r="D448" s="3" t="s">
        <v>3059</v>
      </c>
      <c r="E448" s="3" t="s">
        <v>3059</v>
      </c>
      <c r="F448" s="3" t="s">
        <v>98</v>
      </c>
      <c r="G448" s="3" t="s">
        <v>3679</v>
      </c>
    </row>
    <row r="449" spans="1:7" ht="45" customHeight="1" x14ac:dyDescent="0.25">
      <c r="A449" s="3" t="s">
        <v>2468</v>
      </c>
      <c r="B449" s="3" t="s">
        <v>7641</v>
      </c>
      <c r="C449" s="3" t="s">
        <v>7196</v>
      </c>
      <c r="D449" s="3" t="s">
        <v>3059</v>
      </c>
      <c r="E449" s="3" t="s">
        <v>3059</v>
      </c>
      <c r="F449" s="3" t="s">
        <v>98</v>
      </c>
      <c r="G449" s="3" t="s">
        <v>3679</v>
      </c>
    </row>
    <row r="450" spans="1:7" ht="45" customHeight="1" x14ac:dyDescent="0.25">
      <c r="A450" s="3" t="s">
        <v>2473</v>
      </c>
      <c r="B450" s="3" t="s">
        <v>7642</v>
      </c>
      <c r="C450" s="3" t="s">
        <v>7196</v>
      </c>
      <c r="D450" s="3" t="s">
        <v>3059</v>
      </c>
      <c r="E450" s="3" t="s">
        <v>3059</v>
      </c>
      <c r="F450" s="3" t="s">
        <v>98</v>
      </c>
      <c r="G450" s="3" t="s">
        <v>3679</v>
      </c>
    </row>
    <row r="451" spans="1:7" ht="45" customHeight="1" x14ac:dyDescent="0.25">
      <c r="A451" s="3" t="s">
        <v>2477</v>
      </c>
      <c r="B451" s="3" t="s">
        <v>7643</v>
      </c>
      <c r="C451" s="3" t="s">
        <v>7196</v>
      </c>
      <c r="D451" s="3" t="s">
        <v>3059</v>
      </c>
      <c r="E451" s="3" t="s">
        <v>3059</v>
      </c>
      <c r="F451" s="3" t="s">
        <v>98</v>
      </c>
      <c r="G451" s="3" t="s">
        <v>3679</v>
      </c>
    </row>
    <row r="452" spans="1:7" ht="45" customHeight="1" x14ac:dyDescent="0.25">
      <c r="A452" s="3" t="s">
        <v>2480</v>
      </c>
      <c r="B452" s="3" t="s">
        <v>7644</v>
      </c>
      <c r="C452" s="3" t="s">
        <v>7196</v>
      </c>
      <c r="D452" s="3" t="s">
        <v>3059</v>
      </c>
      <c r="E452" s="3" t="s">
        <v>3059</v>
      </c>
      <c r="F452" s="3" t="s">
        <v>98</v>
      </c>
      <c r="G452" s="3" t="s">
        <v>3679</v>
      </c>
    </row>
    <row r="453" spans="1:7" ht="45" customHeight="1" x14ac:dyDescent="0.25">
      <c r="A453" s="3" t="s">
        <v>2483</v>
      </c>
      <c r="B453" s="3" t="s">
        <v>7645</v>
      </c>
      <c r="C453" s="3" t="s">
        <v>7196</v>
      </c>
      <c r="D453" s="3" t="s">
        <v>3059</v>
      </c>
      <c r="E453" s="3" t="s">
        <v>3059</v>
      </c>
      <c r="F453" s="3" t="s">
        <v>98</v>
      </c>
      <c r="G453" s="3" t="s">
        <v>3679</v>
      </c>
    </row>
    <row r="454" spans="1:7" ht="45" customHeight="1" x14ac:dyDescent="0.25">
      <c r="A454" s="3" t="s">
        <v>2488</v>
      </c>
      <c r="B454" s="3" t="s">
        <v>7646</v>
      </c>
      <c r="C454" s="3" t="s">
        <v>7196</v>
      </c>
      <c r="D454" s="3" t="s">
        <v>3059</v>
      </c>
      <c r="E454" s="3" t="s">
        <v>3059</v>
      </c>
      <c r="F454" s="3" t="s">
        <v>98</v>
      </c>
      <c r="G454" s="3" t="s">
        <v>3679</v>
      </c>
    </row>
    <row r="455" spans="1:7" ht="45" customHeight="1" x14ac:dyDescent="0.25">
      <c r="A455" s="3" t="s">
        <v>2492</v>
      </c>
      <c r="B455" s="3" t="s">
        <v>7647</v>
      </c>
      <c r="C455" s="3" t="s">
        <v>7196</v>
      </c>
      <c r="D455" s="3" t="s">
        <v>3059</v>
      </c>
      <c r="E455" s="3" t="s">
        <v>3059</v>
      </c>
      <c r="F455" s="3" t="s">
        <v>98</v>
      </c>
      <c r="G455" s="3" t="s">
        <v>3679</v>
      </c>
    </row>
    <row r="456" spans="1:7" ht="45" customHeight="1" x14ac:dyDescent="0.25">
      <c r="A456" s="3" t="s">
        <v>2495</v>
      </c>
      <c r="B456" s="3" t="s">
        <v>7648</v>
      </c>
      <c r="C456" s="3" t="s">
        <v>7196</v>
      </c>
      <c r="D456" s="3" t="s">
        <v>3059</v>
      </c>
      <c r="E456" s="3" t="s">
        <v>3059</v>
      </c>
      <c r="F456" s="3" t="s">
        <v>98</v>
      </c>
      <c r="G456" s="3" t="s">
        <v>3679</v>
      </c>
    </row>
    <row r="457" spans="1:7" ht="45" customHeight="1" x14ac:dyDescent="0.25">
      <c r="A457" s="3" t="s">
        <v>2497</v>
      </c>
      <c r="B457" s="3" t="s">
        <v>7649</v>
      </c>
      <c r="C457" s="3" t="s">
        <v>7196</v>
      </c>
      <c r="D457" s="3" t="s">
        <v>3059</v>
      </c>
      <c r="E457" s="3" t="s">
        <v>3059</v>
      </c>
      <c r="F457" s="3" t="s">
        <v>98</v>
      </c>
      <c r="G457" s="3" t="s">
        <v>3679</v>
      </c>
    </row>
    <row r="458" spans="1:7" ht="45" customHeight="1" x14ac:dyDescent="0.25">
      <c r="A458" s="3" t="s">
        <v>2504</v>
      </c>
      <c r="B458" s="3" t="s">
        <v>7650</v>
      </c>
      <c r="C458" s="3" t="s">
        <v>7196</v>
      </c>
      <c r="D458" s="3" t="s">
        <v>3059</v>
      </c>
      <c r="E458" s="3" t="s">
        <v>3059</v>
      </c>
      <c r="F458" s="3" t="s">
        <v>98</v>
      </c>
      <c r="G458" s="3" t="s">
        <v>3679</v>
      </c>
    </row>
    <row r="459" spans="1:7" ht="45" customHeight="1" x14ac:dyDescent="0.25">
      <c r="A459" s="3" t="s">
        <v>2508</v>
      </c>
      <c r="B459" s="3" t="s">
        <v>7651</v>
      </c>
      <c r="C459" s="3" t="s">
        <v>7196</v>
      </c>
      <c r="D459" s="3" t="s">
        <v>3059</v>
      </c>
      <c r="E459" s="3" t="s">
        <v>3059</v>
      </c>
      <c r="F459" s="3" t="s">
        <v>98</v>
      </c>
      <c r="G459" s="3" t="s">
        <v>3679</v>
      </c>
    </row>
    <row r="460" spans="1:7" ht="45" customHeight="1" x14ac:dyDescent="0.25">
      <c r="A460" s="3" t="s">
        <v>2512</v>
      </c>
      <c r="B460" s="3" t="s">
        <v>7652</v>
      </c>
      <c r="C460" s="3" t="s">
        <v>7196</v>
      </c>
      <c r="D460" s="3" t="s">
        <v>3059</v>
      </c>
      <c r="E460" s="3" t="s">
        <v>3059</v>
      </c>
      <c r="F460" s="3" t="s">
        <v>98</v>
      </c>
      <c r="G460" s="3" t="s">
        <v>3679</v>
      </c>
    </row>
    <row r="461" spans="1:7" ht="45" customHeight="1" x14ac:dyDescent="0.25">
      <c r="A461" s="3" t="s">
        <v>2515</v>
      </c>
      <c r="B461" s="3" t="s">
        <v>7653</v>
      </c>
      <c r="C461" s="3" t="s">
        <v>7196</v>
      </c>
      <c r="D461" s="3" t="s">
        <v>3059</v>
      </c>
      <c r="E461" s="3" t="s">
        <v>3059</v>
      </c>
      <c r="F461" s="3" t="s">
        <v>98</v>
      </c>
      <c r="G461" s="3" t="s">
        <v>3679</v>
      </c>
    </row>
    <row r="462" spans="1:7" ht="45" customHeight="1" x14ac:dyDescent="0.25">
      <c r="A462" s="3" t="s">
        <v>2520</v>
      </c>
      <c r="B462" s="3" t="s">
        <v>7654</v>
      </c>
      <c r="C462" s="3" t="s">
        <v>7196</v>
      </c>
      <c r="D462" s="3" t="s">
        <v>3059</v>
      </c>
      <c r="E462" s="3" t="s">
        <v>3059</v>
      </c>
      <c r="F462" s="3" t="s">
        <v>98</v>
      </c>
      <c r="G462" s="3" t="s">
        <v>3679</v>
      </c>
    </row>
    <row r="463" spans="1:7" ht="45" customHeight="1" x14ac:dyDescent="0.25">
      <c r="A463" s="3" t="s">
        <v>2527</v>
      </c>
      <c r="B463" s="3" t="s">
        <v>7655</v>
      </c>
      <c r="C463" s="3" t="s">
        <v>7196</v>
      </c>
      <c r="D463" s="3" t="s">
        <v>3059</v>
      </c>
      <c r="E463" s="3" t="s">
        <v>3059</v>
      </c>
      <c r="F463" s="3" t="s">
        <v>98</v>
      </c>
      <c r="G463" s="3" t="s">
        <v>3679</v>
      </c>
    </row>
    <row r="464" spans="1:7" ht="45" customHeight="1" x14ac:dyDescent="0.25">
      <c r="A464" s="3" t="s">
        <v>2532</v>
      </c>
      <c r="B464" s="3" t="s">
        <v>7656</v>
      </c>
      <c r="C464" s="3" t="s">
        <v>7196</v>
      </c>
      <c r="D464" s="3" t="s">
        <v>3059</v>
      </c>
      <c r="E464" s="3" t="s">
        <v>3059</v>
      </c>
      <c r="F464" s="3" t="s">
        <v>98</v>
      </c>
      <c r="G464" s="3" t="s">
        <v>3679</v>
      </c>
    </row>
    <row r="465" spans="1:7" ht="45" customHeight="1" x14ac:dyDescent="0.25">
      <c r="A465" s="3" t="s">
        <v>2535</v>
      </c>
      <c r="B465" s="3" t="s">
        <v>7657</v>
      </c>
      <c r="C465" s="3" t="s">
        <v>7196</v>
      </c>
      <c r="D465" s="3" t="s">
        <v>3059</v>
      </c>
      <c r="E465" s="3" t="s">
        <v>3059</v>
      </c>
      <c r="F465" s="3" t="s">
        <v>98</v>
      </c>
      <c r="G465" s="3" t="s">
        <v>3679</v>
      </c>
    </row>
    <row r="466" spans="1:7" ht="45" customHeight="1" x14ac:dyDescent="0.25">
      <c r="A466" s="3" t="s">
        <v>2540</v>
      </c>
      <c r="B466" s="3" t="s">
        <v>7658</v>
      </c>
      <c r="C466" s="3" t="s">
        <v>7196</v>
      </c>
      <c r="D466" s="3" t="s">
        <v>3059</v>
      </c>
      <c r="E466" s="3" t="s">
        <v>3059</v>
      </c>
      <c r="F466" s="3" t="s">
        <v>98</v>
      </c>
      <c r="G466" s="3" t="s">
        <v>3679</v>
      </c>
    </row>
    <row r="467" spans="1:7" ht="45" customHeight="1" x14ac:dyDescent="0.25">
      <c r="A467" s="3" t="s">
        <v>2545</v>
      </c>
      <c r="B467" s="3" t="s">
        <v>7659</v>
      </c>
      <c r="C467" s="3" t="s">
        <v>7196</v>
      </c>
      <c r="D467" s="3" t="s">
        <v>3059</v>
      </c>
      <c r="E467" s="3" t="s">
        <v>3059</v>
      </c>
      <c r="F467" s="3" t="s">
        <v>98</v>
      </c>
      <c r="G467" s="3" t="s">
        <v>3679</v>
      </c>
    </row>
    <row r="468" spans="1:7" ht="45" customHeight="1" x14ac:dyDescent="0.25">
      <c r="A468" s="3" t="s">
        <v>2552</v>
      </c>
      <c r="B468" s="3" t="s">
        <v>7660</v>
      </c>
      <c r="C468" s="3" t="s">
        <v>7196</v>
      </c>
      <c r="D468" s="3" t="s">
        <v>3059</v>
      </c>
      <c r="E468" s="3" t="s">
        <v>3059</v>
      </c>
      <c r="F468" s="3" t="s">
        <v>98</v>
      </c>
      <c r="G468" s="3" t="s">
        <v>3679</v>
      </c>
    </row>
    <row r="469" spans="1:7" ht="45" customHeight="1" x14ac:dyDescent="0.25">
      <c r="A469" s="3" t="s">
        <v>2556</v>
      </c>
      <c r="B469" s="3" t="s">
        <v>7661</v>
      </c>
      <c r="C469" s="3" t="s">
        <v>7196</v>
      </c>
      <c r="D469" s="3" t="s">
        <v>3059</v>
      </c>
      <c r="E469" s="3" t="s">
        <v>3059</v>
      </c>
      <c r="F469" s="3" t="s">
        <v>98</v>
      </c>
      <c r="G469" s="3" t="s">
        <v>3679</v>
      </c>
    </row>
    <row r="470" spans="1:7" ht="45" customHeight="1" x14ac:dyDescent="0.25">
      <c r="A470" s="3" t="s">
        <v>2561</v>
      </c>
      <c r="B470" s="3" t="s">
        <v>7662</v>
      </c>
      <c r="C470" s="3" t="s">
        <v>7196</v>
      </c>
      <c r="D470" s="3" t="s">
        <v>3059</v>
      </c>
      <c r="E470" s="3" t="s">
        <v>3059</v>
      </c>
      <c r="F470" s="3" t="s">
        <v>98</v>
      </c>
      <c r="G470" s="3" t="s">
        <v>3679</v>
      </c>
    </row>
    <row r="471" spans="1:7" ht="45" customHeight="1" x14ac:dyDescent="0.25">
      <c r="A471" s="3" t="s">
        <v>2564</v>
      </c>
      <c r="B471" s="3" t="s">
        <v>7663</v>
      </c>
      <c r="C471" s="3" t="s">
        <v>7196</v>
      </c>
      <c r="D471" s="3" t="s">
        <v>3059</v>
      </c>
      <c r="E471" s="3" t="s">
        <v>3059</v>
      </c>
      <c r="F471" s="3" t="s">
        <v>98</v>
      </c>
      <c r="G471" s="3" t="s">
        <v>3679</v>
      </c>
    </row>
    <row r="472" spans="1:7" ht="45" customHeight="1" x14ac:dyDescent="0.25">
      <c r="A472" s="3" t="s">
        <v>2568</v>
      </c>
      <c r="B472" s="3" t="s">
        <v>7664</v>
      </c>
      <c r="C472" s="3" t="s">
        <v>7196</v>
      </c>
      <c r="D472" s="3" t="s">
        <v>3059</v>
      </c>
      <c r="E472" s="3" t="s">
        <v>3059</v>
      </c>
      <c r="F472" s="3" t="s">
        <v>98</v>
      </c>
      <c r="G472" s="3" t="s">
        <v>3679</v>
      </c>
    </row>
    <row r="473" spans="1:7" ht="45" customHeight="1" x14ac:dyDescent="0.25">
      <c r="A473" s="3" t="s">
        <v>2571</v>
      </c>
      <c r="B473" s="3" t="s">
        <v>7665</v>
      </c>
      <c r="C473" s="3" t="s">
        <v>7196</v>
      </c>
      <c r="D473" s="3" t="s">
        <v>3059</v>
      </c>
      <c r="E473" s="3" t="s">
        <v>3059</v>
      </c>
      <c r="F473" s="3" t="s">
        <v>98</v>
      </c>
      <c r="G473" s="3" t="s">
        <v>3679</v>
      </c>
    </row>
    <row r="474" spans="1:7" ht="45" customHeight="1" x14ac:dyDescent="0.25">
      <c r="A474" s="3" t="s">
        <v>2574</v>
      </c>
      <c r="B474" s="3" t="s">
        <v>7666</v>
      </c>
      <c r="C474" s="3" t="s">
        <v>7196</v>
      </c>
      <c r="D474" s="3" t="s">
        <v>3059</v>
      </c>
      <c r="E474" s="3" t="s">
        <v>3059</v>
      </c>
      <c r="F474" s="3" t="s">
        <v>98</v>
      </c>
      <c r="G474" s="3" t="s">
        <v>3679</v>
      </c>
    </row>
    <row r="475" spans="1:7" ht="45" customHeight="1" x14ac:dyDescent="0.25">
      <c r="A475" s="3" t="s">
        <v>2576</v>
      </c>
      <c r="B475" s="3" t="s">
        <v>7667</v>
      </c>
      <c r="C475" s="3" t="s">
        <v>7196</v>
      </c>
      <c r="D475" s="3" t="s">
        <v>3059</v>
      </c>
      <c r="E475" s="3" t="s">
        <v>3059</v>
      </c>
      <c r="F475" s="3" t="s">
        <v>98</v>
      </c>
      <c r="G475" s="3" t="s">
        <v>3679</v>
      </c>
    </row>
    <row r="476" spans="1:7" ht="45" customHeight="1" x14ac:dyDescent="0.25">
      <c r="A476" s="3" t="s">
        <v>2580</v>
      </c>
      <c r="B476" s="3" t="s">
        <v>7668</v>
      </c>
      <c r="C476" s="3" t="s">
        <v>7196</v>
      </c>
      <c r="D476" s="3" t="s">
        <v>3059</v>
      </c>
      <c r="E476" s="3" t="s">
        <v>3059</v>
      </c>
      <c r="F476" s="3" t="s">
        <v>98</v>
      </c>
      <c r="G476" s="3" t="s">
        <v>3679</v>
      </c>
    </row>
    <row r="477" spans="1:7" ht="45" customHeight="1" x14ac:dyDescent="0.25">
      <c r="A477" s="3" t="s">
        <v>2585</v>
      </c>
      <c r="B477" s="3" t="s">
        <v>7669</v>
      </c>
      <c r="C477" s="3" t="s">
        <v>7196</v>
      </c>
      <c r="D477" s="3" t="s">
        <v>3059</v>
      </c>
      <c r="E477" s="3" t="s">
        <v>3059</v>
      </c>
      <c r="F477" s="3" t="s">
        <v>98</v>
      </c>
      <c r="G477" s="3" t="s">
        <v>3679</v>
      </c>
    </row>
    <row r="478" spans="1:7" ht="45" customHeight="1" x14ac:dyDescent="0.25">
      <c r="A478" s="3" t="s">
        <v>2589</v>
      </c>
      <c r="B478" s="3" t="s">
        <v>7670</v>
      </c>
      <c r="C478" s="3" t="s">
        <v>7196</v>
      </c>
      <c r="D478" s="3" t="s">
        <v>3059</v>
      </c>
      <c r="E478" s="3" t="s">
        <v>3059</v>
      </c>
      <c r="F478" s="3" t="s">
        <v>98</v>
      </c>
      <c r="G478" s="3" t="s">
        <v>3679</v>
      </c>
    </row>
    <row r="479" spans="1:7" ht="45" customHeight="1" x14ac:dyDescent="0.25">
      <c r="A479" s="3" t="s">
        <v>2593</v>
      </c>
      <c r="B479" s="3" t="s">
        <v>7671</v>
      </c>
      <c r="C479" s="3" t="s">
        <v>7196</v>
      </c>
      <c r="D479" s="3" t="s">
        <v>3059</v>
      </c>
      <c r="E479" s="3" t="s">
        <v>3059</v>
      </c>
      <c r="F479" s="3" t="s">
        <v>98</v>
      </c>
      <c r="G479" s="3" t="s">
        <v>3679</v>
      </c>
    </row>
    <row r="480" spans="1:7" ht="45" customHeight="1" x14ac:dyDescent="0.25">
      <c r="A480" s="3" t="s">
        <v>2598</v>
      </c>
      <c r="B480" s="3" t="s">
        <v>7672</v>
      </c>
      <c r="C480" s="3" t="s">
        <v>7196</v>
      </c>
      <c r="D480" s="3" t="s">
        <v>3059</v>
      </c>
      <c r="E480" s="3" t="s">
        <v>3059</v>
      </c>
      <c r="F480" s="3" t="s">
        <v>98</v>
      </c>
      <c r="G480" s="3" t="s">
        <v>3679</v>
      </c>
    </row>
    <row r="481" spans="1:7" ht="45" customHeight="1" x14ac:dyDescent="0.25">
      <c r="A481" s="3" t="s">
        <v>2604</v>
      </c>
      <c r="B481" s="3" t="s">
        <v>7673</v>
      </c>
      <c r="C481" s="3" t="s">
        <v>7196</v>
      </c>
      <c r="D481" s="3" t="s">
        <v>3059</v>
      </c>
      <c r="E481" s="3" t="s">
        <v>3059</v>
      </c>
      <c r="F481" s="3" t="s">
        <v>98</v>
      </c>
      <c r="G481" s="3" t="s">
        <v>3679</v>
      </c>
    </row>
    <row r="482" spans="1:7" ht="45" customHeight="1" x14ac:dyDescent="0.25">
      <c r="A482" s="3" t="s">
        <v>2609</v>
      </c>
      <c r="B482" s="3" t="s">
        <v>7674</v>
      </c>
      <c r="C482" s="3" t="s">
        <v>7196</v>
      </c>
      <c r="D482" s="3" t="s">
        <v>3059</v>
      </c>
      <c r="E482" s="3" t="s">
        <v>3059</v>
      </c>
      <c r="F482" s="3" t="s">
        <v>98</v>
      </c>
      <c r="G482" s="3" t="s">
        <v>3679</v>
      </c>
    </row>
    <row r="483" spans="1:7" ht="45" customHeight="1" x14ac:dyDescent="0.25">
      <c r="A483" s="3" t="s">
        <v>2613</v>
      </c>
      <c r="B483" s="3" t="s">
        <v>7675</v>
      </c>
      <c r="C483" s="3" t="s">
        <v>7196</v>
      </c>
      <c r="D483" s="3" t="s">
        <v>3059</v>
      </c>
      <c r="E483" s="3" t="s">
        <v>3059</v>
      </c>
      <c r="F483" s="3" t="s">
        <v>98</v>
      </c>
      <c r="G483" s="3" t="s">
        <v>3679</v>
      </c>
    </row>
    <row r="484" spans="1:7" ht="45" customHeight="1" x14ac:dyDescent="0.25">
      <c r="A484" s="3" t="s">
        <v>2618</v>
      </c>
      <c r="B484" s="3" t="s">
        <v>7676</v>
      </c>
      <c r="C484" s="3" t="s">
        <v>7196</v>
      </c>
      <c r="D484" s="3" t="s">
        <v>3059</v>
      </c>
      <c r="E484" s="3" t="s">
        <v>3059</v>
      </c>
      <c r="F484" s="3" t="s">
        <v>98</v>
      </c>
      <c r="G484" s="3" t="s">
        <v>3679</v>
      </c>
    </row>
    <row r="485" spans="1:7" ht="45" customHeight="1" x14ac:dyDescent="0.25">
      <c r="A485" s="3" t="s">
        <v>2623</v>
      </c>
      <c r="B485" s="3" t="s">
        <v>7677</v>
      </c>
      <c r="C485" s="3" t="s">
        <v>7196</v>
      </c>
      <c r="D485" s="3" t="s">
        <v>3059</v>
      </c>
      <c r="E485" s="3" t="s">
        <v>3059</v>
      </c>
      <c r="F485" s="3" t="s">
        <v>98</v>
      </c>
      <c r="G485" s="3" t="s">
        <v>3679</v>
      </c>
    </row>
    <row r="486" spans="1:7" ht="45" customHeight="1" x14ac:dyDescent="0.25">
      <c r="A486" s="3" t="s">
        <v>2628</v>
      </c>
      <c r="B486" s="3" t="s">
        <v>7678</v>
      </c>
      <c r="C486" s="3" t="s">
        <v>7196</v>
      </c>
      <c r="D486" s="3" t="s">
        <v>3059</v>
      </c>
      <c r="E486" s="3" t="s">
        <v>3059</v>
      </c>
      <c r="F486" s="3" t="s">
        <v>98</v>
      </c>
      <c r="G486" s="3" t="s">
        <v>3679</v>
      </c>
    </row>
    <row r="487" spans="1:7" ht="45" customHeight="1" x14ac:dyDescent="0.25">
      <c r="A487" s="3" t="s">
        <v>2633</v>
      </c>
      <c r="B487" s="3" t="s">
        <v>7679</v>
      </c>
      <c r="C487" s="3" t="s">
        <v>7196</v>
      </c>
      <c r="D487" s="3" t="s">
        <v>3059</v>
      </c>
      <c r="E487" s="3" t="s">
        <v>3059</v>
      </c>
      <c r="F487" s="3" t="s">
        <v>98</v>
      </c>
      <c r="G487" s="3" t="s">
        <v>3679</v>
      </c>
    </row>
    <row r="488" spans="1:7" ht="45" customHeight="1" x14ac:dyDescent="0.25">
      <c r="A488" s="3" t="s">
        <v>2640</v>
      </c>
      <c r="B488" s="3" t="s">
        <v>7680</v>
      </c>
      <c r="C488" s="3" t="s">
        <v>7196</v>
      </c>
      <c r="D488" s="3" t="s">
        <v>3059</v>
      </c>
      <c r="E488" s="3" t="s">
        <v>3059</v>
      </c>
      <c r="F488" s="3" t="s">
        <v>98</v>
      </c>
      <c r="G488" s="3" t="s">
        <v>3679</v>
      </c>
    </row>
    <row r="489" spans="1:7" ht="45" customHeight="1" x14ac:dyDescent="0.25">
      <c r="A489" s="3" t="s">
        <v>2645</v>
      </c>
      <c r="B489" s="3" t="s">
        <v>7681</v>
      </c>
      <c r="C489" s="3" t="s">
        <v>7196</v>
      </c>
      <c r="D489" s="3" t="s">
        <v>3059</v>
      </c>
      <c r="E489" s="3" t="s">
        <v>3059</v>
      </c>
      <c r="F489" s="3" t="s">
        <v>98</v>
      </c>
      <c r="G489" s="3" t="s">
        <v>3679</v>
      </c>
    </row>
    <row r="490" spans="1:7" ht="45" customHeight="1" x14ac:dyDescent="0.25">
      <c r="A490" s="3" t="s">
        <v>2650</v>
      </c>
      <c r="B490" s="3" t="s">
        <v>7682</v>
      </c>
      <c r="C490" s="3" t="s">
        <v>7196</v>
      </c>
      <c r="D490" s="3" t="s">
        <v>3059</v>
      </c>
      <c r="E490" s="3" t="s">
        <v>3059</v>
      </c>
      <c r="F490" s="3" t="s">
        <v>98</v>
      </c>
      <c r="G490" s="3" t="s">
        <v>3679</v>
      </c>
    </row>
    <row r="491" spans="1:7" ht="45" customHeight="1" x14ac:dyDescent="0.25">
      <c r="A491" s="3" t="s">
        <v>2655</v>
      </c>
      <c r="B491" s="3" t="s">
        <v>7683</v>
      </c>
      <c r="C491" s="3" t="s">
        <v>7196</v>
      </c>
      <c r="D491" s="3" t="s">
        <v>3059</v>
      </c>
      <c r="E491" s="3" t="s">
        <v>3059</v>
      </c>
      <c r="F491" s="3" t="s">
        <v>98</v>
      </c>
      <c r="G491" s="3" t="s">
        <v>3679</v>
      </c>
    </row>
    <row r="492" spans="1:7" ht="45" customHeight="1" x14ac:dyDescent="0.25">
      <c r="A492" s="3" t="s">
        <v>2659</v>
      </c>
      <c r="B492" s="3" t="s">
        <v>7684</v>
      </c>
      <c r="C492" s="3" t="s">
        <v>7196</v>
      </c>
      <c r="D492" s="3" t="s">
        <v>3059</v>
      </c>
      <c r="E492" s="3" t="s">
        <v>3059</v>
      </c>
      <c r="F492" s="3" t="s">
        <v>98</v>
      </c>
      <c r="G492" s="3" t="s">
        <v>3679</v>
      </c>
    </row>
    <row r="493" spans="1:7" ht="45" customHeight="1" x14ac:dyDescent="0.25">
      <c r="A493" s="3" t="s">
        <v>2664</v>
      </c>
      <c r="B493" s="3" t="s">
        <v>7685</v>
      </c>
      <c r="C493" s="3" t="s">
        <v>7196</v>
      </c>
      <c r="D493" s="3" t="s">
        <v>3059</v>
      </c>
      <c r="E493" s="3" t="s">
        <v>3059</v>
      </c>
      <c r="F493" s="3" t="s">
        <v>98</v>
      </c>
      <c r="G493" s="3" t="s">
        <v>3679</v>
      </c>
    </row>
    <row r="494" spans="1:7" ht="45" customHeight="1" x14ac:dyDescent="0.25">
      <c r="A494" s="3" t="s">
        <v>2666</v>
      </c>
      <c r="B494" s="3" t="s">
        <v>7686</v>
      </c>
      <c r="C494" s="3" t="s">
        <v>7196</v>
      </c>
      <c r="D494" s="3" t="s">
        <v>3059</v>
      </c>
      <c r="E494" s="3" t="s">
        <v>3059</v>
      </c>
      <c r="F494" s="3" t="s">
        <v>98</v>
      </c>
      <c r="G494" s="3" t="s">
        <v>3679</v>
      </c>
    </row>
    <row r="495" spans="1:7" ht="45" customHeight="1" x14ac:dyDescent="0.25">
      <c r="A495" s="3" t="s">
        <v>2670</v>
      </c>
      <c r="B495" s="3" t="s">
        <v>7687</v>
      </c>
      <c r="C495" s="3" t="s">
        <v>7196</v>
      </c>
      <c r="D495" s="3" t="s">
        <v>3059</v>
      </c>
      <c r="E495" s="3" t="s">
        <v>3059</v>
      </c>
      <c r="F495" s="3" t="s">
        <v>98</v>
      </c>
      <c r="G495" s="3" t="s">
        <v>3679</v>
      </c>
    </row>
    <row r="496" spans="1:7" ht="45" customHeight="1" x14ac:dyDescent="0.25">
      <c r="A496" s="3" t="s">
        <v>2675</v>
      </c>
      <c r="B496" s="3" t="s">
        <v>7688</v>
      </c>
      <c r="C496" s="3" t="s">
        <v>7196</v>
      </c>
      <c r="D496" s="3" t="s">
        <v>3059</v>
      </c>
      <c r="E496" s="3" t="s">
        <v>3059</v>
      </c>
      <c r="F496" s="3" t="s">
        <v>98</v>
      </c>
      <c r="G496" s="3" t="s">
        <v>3679</v>
      </c>
    </row>
    <row r="497" spans="1:7" ht="45" customHeight="1" x14ac:dyDescent="0.25">
      <c r="A497" s="3" t="s">
        <v>2680</v>
      </c>
      <c r="B497" s="3" t="s">
        <v>7689</v>
      </c>
      <c r="C497" s="3" t="s">
        <v>7196</v>
      </c>
      <c r="D497" s="3" t="s">
        <v>3059</v>
      </c>
      <c r="E497" s="3" t="s">
        <v>3059</v>
      </c>
      <c r="F497" s="3" t="s">
        <v>98</v>
      </c>
      <c r="G497" s="3" t="s">
        <v>3679</v>
      </c>
    </row>
    <row r="498" spans="1:7" ht="45" customHeight="1" x14ac:dyDescent="0.25">
      <c r="A498" s="3" t="s">
        <v>2686</v>
      </c>
      <c r="B498" s="3" t="s">
        <v>7690</v>
      </c>
      <c r="C498" s="3" t="s">
        <v>7196</v>
      </c>
      <c r="D498" s="3" t="s">
        <v>3059</v>
      </c>
      <c r="E498" s="3" t="s">
        <v>3059</v>
      </c>
      <c r="F498" s="3" t="s">
        <v>98</v>
      </c>
      <c r="G498" s="3" t="s">
        <v>3679</v>
      </c>
    </row>
    <row r="499" spans="1:7" ht="45" customHeight="1" x14ac:dyDescent="0.25">
      <c r="A499" s="3" t="s">
        <v>2691</v>
      </c>
      <c r="B499" s="3" t="s">
        <v>7691</v>
      </c>
      <c r="C499" s="3" t="s">
        <v>7196</v>
      </c>
      <c r="D499" s="3" t="s">
        <v>3059</v>
      </c>
      <c r="E499" s="3" t="s">
        <v>3059</v>
      </c>
      <c r="F499" s="3" t="s">
        <v>98</v>
      </c>
      <c r="G499" s="3" t="s">
        <v>3679</v>
      </c>
    </row>
    <row r="500" spans="1:7" ht="45" customHeight="1" x14ac:dyDescent="0.25">
      <c r="A500" s="3" t="s">
        <v>2697</v>
      </c>
      <c r="B500" s="3" t="s">
        <v>7692</v>
      </c>
      <c r="C500" s="3" t="s">
        <v>7196</v>
      </c>
      <c r="D500" s="3" t="s">
        <v>3059</v>
      </c>
      <c r="E500" s="3" t="s">
        <v>3059</v>
      </c>
      <c r="F500" s="3" t="s">
        <v>98</v>
      </c>
      <c r="G500" s="3" t="s">
        <v>3679</v>
      </c>
    </row>
    <row r="501" spans="1:7" ht="45" customHeight="1" x14ac:dyDescent="0.25">
      <c r="A501" s="3" t="s">
        <v>2701</v>
      </c>
      <c r="B501" s="3" t="s">
        <v>7693</v>
      </c>
      <c r="C501" s="3" t="s">
        <v>7196</v>
      </c>
      <c r="D501" s="3" t="s">
        <v>3059</v>
      </c>
      <c r="E501" s="3" t="s">
        <v>3059</v>
      </c>
      <c r="F501" s="3" t="s">
        <v>98</v>
      </c>
      <c r="G501" s="3" t="s">
        <v>3679</v>
      </c>
    </row>
    <row r="502" spans="1:7" ht="45" customHeight="1" x14ac:dyDescent="0.25">
      <c r="A502" s="3" t="s">
        <v>2707</v>
      </c>
      <c r="B502" s="3" t="s">
        <v>7694</v>
      </c>
      <c r="C502" s="3" t="s">
        <v>7196</v>
      </c>
      <c r="D502" s="3" t="s">
        <v>3059</v>
      </c>
      <c r="E502" s="3" t="s">
        <v>3059</v>
      </c>
      <c r="F502" s="3" t="s">
        <v>98</v>
      </c>
      <c r="G502" s="3" t="s">
        <v>3679</v>
      </c>
    </row>
    <row r="503" spans="1:7" ht="45" customHeight="1" x14ac:dyDescent="0.25">
      <c r="A503" s="3" t="s">
        <v>2713</v>
      </c>
      <c r="B503" s="3" t="s">
        <v>7695</v>
      </c>
      <c r="C503" s="3" t="s">
        <v>7196</v>
      </c>
      <c r="D503" s="3" t="s">
        <v>3059</v>
      </c>
      <c r="E503" s="3" t="s">
        <v>3059</v>
      </c>
      <c r="F503" s="3" t="s">
        <v>98</v>
      </c>
      <c r="G503" s="3" t="s">
        <v>3679</v>
      </c>
    </row>
    <row r="504" spans="1:7" ht="45" customHeight="1" x14ac:dyDescent="0.25">
      <c r="A504" s="3" t="s">
        <v>2718</v>
      </c>
      <c r="B504" s="3" t="s">
        <v>7696</v>
      </c>
      <c r="C504" s="3" t="s">
        <v>7196</v>
      </c>
      <c r="D504" s="3" t="s">
        <v>3059</v>
      </c>
      <c r="E504" s="3" t="s">
        <v>3059</v>
      </c>
      <c r="F504" s="3" t="s">
        <v>98</v>
      </c>
      <c r="G504" s="3" t="s">
        <v>3679</v>
      </c>
    </row>
    <row r="505" spans="1:7" ht="45" customHeight="1" x14ac:dyDescent="0.25">
      <c r="A505" s="3" t="s">
        <v>2721</v>
      </c>
      <c r="B505" s="3" t="s">
        <v>7697</v>
      </c>
      <c r="C505" s="3" t="s">
        <v>7196</v>
      </c>
      <c r="D505" s="3" t="s">
        <v>3059</v>
      </c>
      <c r="E505" s="3" t="s">
        <v>3059</v>
      </c>
      <c r="F505" s="3" t="s">
        <v>98</v>
      </c>
      <c r="G505" s="3" t="s">
        <v>3679</v>
      </c>
    </row>
    <row r="506" spans="1:7" ht="45" customHeight="1" x14ac:dyDescent="0.25">
      <c r="A506" s="3" t="s">
        <v>2725</v>
      </c>
      <c r="B506" s="3" t="s">
        <v>7698</v>
      </c>
      <c r="C506" s="3" t="s">
        <v>7196</v>
      </c>
      <c r="D506" s="3" t="s">
        <v>3059</v>
      </c>
      <c r="E506" s="3" t="s">
        <v>3059</v>
      </c>
      <c r="F506" s="3" t="s">
        <v>98</v>
      </c>
      <c r="G506" s="3" t="s">
        <v>3679</v>
      </c>
    </row>
    <row r="507" spans="1:7" ht="45" customHeight="1" x14ac:dyDescent="0.25">
      <c r="A507" s="3" t="s">
        <v>2729</v>
      </c>
      <c r="B507" s="3" t="s">
        <v>7699</v>
      </c>
      <c r="C507" s="3" t="s">
        <v>7196</v>
      </c>
      <c r="D507" s="3" t="s">
        <v>3059</v>
      </c>
      <c r="E507" s="3" t="s">
        <v>3059</v>
      </c>
      <c r="F507" s="3" t="s">
        <v>98</v>
      </c>
      <c r="G507" s="3" t="s">
        <v>3679</v>
      </c>
    </row>
    <row r="508" spans="1:7" ht="45" customHeight="1" x14ac:dyDescent="0.25">
      <c r="A508" s="3" t="s">
        <v>2733</v>
      </c>
      <c r="B508" s="3" t="s">
        <v>7700</v>
      </c>
      <c r="C508" s="3" t="s">
        <v>7196</v>
      </c>
      <c r="D508" s="3" t="s">
        <v>3059</v>
      </c>
      <c r="E508" s="3" t="s">
        <v>3059</v>
      </c>
      <c r="F508" s="3" t="s">
        <v>98</v>
      </c>
      <c r="G508" s="3" t="s">
        <v>3679</v>
      </c>
    </row>
    <row r="509" spans="1:7" ht="45" customHeight="1" x14ac:dyDescent="0.25">
      <c r="A509" s="3" t="s">
        <v>2738</v>
      </c>
      <c r="B509" s="3" t="s">
        <v>7701</v>
      </c>
      <c r="C509" s="3" t="s">
        <v>7196</v>
      </c>
      <c r="D509" s="3" t="s">
        <v>3059</v>
      </c>
      <c r="E509" s="3" t="s">
        <v>3059</v>
      </c>
      <c r="F509" s="3" t="s">
        <v>98</v>
      </c>
      <c r="G509" s="3" t="s">
        <v>3679</v>
      </c>
    </row>
    <row r="510" spans="1:7" ht="45" customHeight="1" x14ac:dyDescent="0.25">
      <c r="A510" s="3" t="s">
        <v>2743</v>
      </c>
      <c r="B510" s="3" t="s">
        <v>7702</v>
      </c>
      <c r="C510" s="3" t="s">
        <v>7196</v>
      </c>
      <c r="D510" s="3" t="s">
        <v>3059</v>
      </c>
      <c r="E510" s="3" t="s">
        <v>3059</v>
      </c>
      <c r="F510" s="3" t="s">
        <v>98</v>
      </c>
      <c r="G510" s="3" t="s">
        <v>3679</v>
      </c>
    </row>
    <row r="511" spans="1:7" ht="45" customHeight="1" x14ac:dyDescent="0.25">
      <c r="A511" s="3" t="s">
        <v>2745</v>
      </c>
      <c r="B511" s="3" t="s">
        <v>7703</v>
      </c>
      <c r="C511" s="3" t="s">
        <v>7196</v>
      </c>
      <c r="D511" s="3" t="s">
        <v>3059</v>
      </c>
      <c r="E511" s="3" t="s">
        <v>3059</v>
      </c>
      <c r="F511" s="3" t="s">
        <v>98</v>
      </c>
      <c r="G511" s="3" t="s">
        <v>3679</v>
      </c>
    </row>
    <row r="512" spans="1:7" ht="45" customHeight="1" x14ac:dyDescent="0.25">
      <c r="A512" s="3" t="s">
        <v>2748</v>
      </c>
      <c r="B512" s="3" t="s">
        <v>7704</v>
      </c>
      <c r="C512" s="3" t="s">
        <v>7196</v>
      </c>
      <c r="D512" s="3" t="s">
        <v>3059</v>
      </c>
      <c r="E512" s="3" t="s">
        <v>3059</v>
      </c>
      <c r="F512" s="3" t="s">
        <v>98</v>
      </c>
      <c r="G512" s="3" t="s">
        <v>3679</v>
      </c>
    </row>
    <row r="513" spans="1:7" ht="45" customHeight="1" x14ac:dyDescent="0.25">
      <c r="A513" s="3" t="s">
        <v>2751</v>
      </c>
      <c r="B513" s="3" t="s">
        <v>7705</v>
      </c>
      <c r="C513" s="3" t="s">
        <v>7196</v>
      </c>
      <c r="D513" s="3" t="s">
        <v>3059</v>
      </c>
      <c r="E513" s="3" t="s">
        <v>3059</v>
      </c>
      <c r="F513" s="3" t="s">
        <v>98</v>
      </c>
      <c r="G513" s="3" t="s">
        <v>3679</v>
      </c>
    </row>
    <row r="514" spans="1:7" ht="45" customHeight="1" x14ac:dyDescent="0.25">
      <c r="A514" s="3" t="s">
        <v>2756</v>
      </c>
      <c r="B514" s="3" t="s">
        <v>7706</v>
      </c>
      <c r="C514" s="3" t="s">
        <v>7196</v>
      </c>
      <c r="D514" s="3" t="s">
        <v>3059</v>
      </c>
      <c r="E514" s="3" t="s">
        <v>3059</v>
      </c>
      <c r="F514" s="3" t="s">
        <v>98</v>
      </c>
      <c r="G514" s="3" t="s">
        <v>3679</v>
      </c>
    </row>
    <row r="515" spans="1:7" ht="45" customHeight="1" x14ac:dyDescent="0.25">
      <c r="A515" s="3" t="s">
        <v>2759</v>
      </c>
      <c r="B515" s="3" t="s">
        <v>7707</v>
      </c>
      <c r="C515" s="3" t="s">
        <v>7196</v>
      </c>
      <c r="D515" s="3" t="s">
        <v>3059</v>
      </c>
      <c r="E515" s="3" t="s">
        <v>3059</v>
      </c>
      <c r="F515" s="3" t="s">
        <v>98</v>
      </c>
      <c r="G515" s="3" t="s">
        <v>3679</v>
      </c>
    </row>
    <row r="516" spans="1:7" ht="45" customHeight="1" x14ac:dyDescent="0.25">
      <c r="A516" s="3" t="s">
        <v>2762</v>
      </c>
      <c r="B516" s="3" t="s">
        <v>7708</v>
      </c>
      <c r="C516" s="3" t="s">
        <v>7196</v>
      </c>
      <c r="D516" s="3" t="s">
        <v>3059</v>
      </c>
      <c r="E516" s="3" t="s">
        <v>3059</v>
      </c>
      <c r="F516" s="3" t="s">
        <v>98</v>
      </c>
      <c r="G516" s="3" t="s">
        <v>3679</v>
      </c>
    </row>
    <row r="517" spans="1:7" ht="45" customHeight="1" x14ac:dyDescent="0.25">
      <c r="A517" s="3" t="s">
        <v>2765</v>
      </c>
      <c r="B517" s="3" t="s">
        <v>7709</v>
      </c>
      <c r="C517" s="3" t="s">
        <v>7196</v>
      </c>
      <c r="D517" s="3" t="s">
        <v>3059</v>
      </c>
      <c r="E517" s="3" t="s">
        <v>3059</v>
      </c>
      <c r="F517" s="3" t="s">
        <v>98</v>
      </c>
      <c r="G517" s="3" t="s">
        <v>3679</v>
      </c>
    </row>
    <row r="518" spans="1:7" ht="45" customHeight="1" x14ac:dyDescent="0.25">
      <c r="A518" s="3" t="s">
        <v>2767</v>
      </c>
      <c r="B518" s="3" t="s">
        <v>7710</v>
      </c>
      <c r="C518" s="3" t="s">
        <v>7196</v>
      </c>
      <c r="D518" s="3" t="s">
        <v>3059</v>
      </c>
      <c r="E518" s="3" t="s">
        <v>3059</v>
      </c>
      <c r="F518" s="3" t="s">
        <v>98</v>
      </c>
      <c r="G518" s="3" t="s">
        <v>3679</v>
      </c>
    </row>
    <row r="519" spans="1:7" ht="45" customHeight="1" x14ac:dyDescent="0.25">
      <c r="A519" s="3" t="s">
        <v>2770</v>
      </c>
      <c r="B519" s="3" t="s">
        <v>7711</v>
      </c>
      <c r="C519" s="3" t="s">
        <v>7196</v>
      </c>
      <c r="D519" s="3" t="s">
        <v>3059</v>
      </c>
      <c r="E519" s="3" t="s">
        <v>3059</v>
      </c>
      <c r="F519" s="3" t="s">
        <v>98</v>
      </c>
      <c r="G519" s="3" t="s">
        <v>3679</v>
      </c>
    </row>
    <row r="520" spans="1:7" ht="45" customHeight="1" x14ac:dyDescent="0.25">
      <c r="A520" s="3" t="s">
        <v>2772</v>
      </c>
      <c r="B520" s="3" t="s">
        <v>7712</v>
      </c>
      <c r="C520" s="3" t="s">
        <v>7196</v>
      </c>
      <c r="D520" s="3" t="s">
        <v>3059</v>
      </c>
      <c r="E520" s="3" t="s">
        <v>3059</v>
      </c>
      <c r="F520" s="3" t="s">
        <v>98</v>
      </c>
      <c r="G520" s="3" t="s">
        <v>3679</v>
      </c>
    </row>
    <row r="521" spans="1:7" ht="45" customHeight="1" x14ac:dyDescent="0.25">
      <c r="A521" s="3" t="s">
        <v>2777</v>
      </c>
      <c r="B521" s="3" t="s">
        <v>7713</v>
      </c>
      <c r="C521" s="3" t="s">
        <v>7196</v>
      </c>
      <c r="D521" s="3" t="s">
        <v>3059</v>
      </c>
      <c r="E521" s="3" t="s">
        <v>3059</v>
      </c>
      <c r="F521" s="3" t="s">
        <v>98</v>
      </c>
      <c r="G521" s="3" t="s">
        <v>3679</v>
      </c>
    </row>
    <row r="522" spans="1:7" ht="45" customHeight="1" x14ac:dyDescent="0.25">
      <c r="A522" s="3" t="s">
        <v>2783</v>
      </c>
      <c r="B522" s="3" t="s">
        <v>7714</v>
      </c>
      <c r="C522" s="3" t="s">
        <v>7196</v>
      </c>
      <c r="D522" s="3" t="s">
        <v>3059</v>
      </c>
      <c r="E522" s="3" t="s">
        <v>3059</v>
      </c>
      <c r="F522" s="3" t="s">
        <v>98</v>
      </c>
      <c r="G522" s="3" t="s">
        <v>3679</v>
      </c>
    </row>
    <row r="523" spans="1:7" ht="45" customHeight="1" x14ac:dyDescent="0.25">
      <c r="A523" s="3" t="s">
        <v>2786</v>
      </c>
      <c r="B523" s="3" t="s">
        <v>7715</v>
      </c>
      <c r="C523" s="3" t="s">
        <v>7196</v>
      </c>
      <c r="D523" s="3" t="s">
        <v>3059</v>
      </c>
      <c r="E523" s="3" t="s">
        <v>3059</v>
      </c>
      <c r="F523" s="3" t="s">
        <v>98</v>
      </c>
      <c r="G523" s="3" t="s">
        <v>3679</v>
      </c>
    </row>
    <row r="524" spans="1:7" ht="45" customHeight="1" x14ac:dyDescent="0.25">
      <c r="A524" s="3" t="s">
        <v>2790</v>
      </c>
      <c r="B524" s="3" t="s">
        <v>7716</v>
      </c>
      <c r="C524" s="3" t="s">
        <v>7196</v>
      </c>
      <c r="D524" s="3" t="s">
        <v>3059</v>
      </c>
      <c r="E524" s="3" t="s">
        <v>3059</v>
      </c>
      <c r="F524" s="3" t="s">
        <v>98</v>
      </c>
      <c r="G524" s="3" t="s">
        <v>3679</v>
      </c>
    </row>
    <row r="525" spans="1:7" ht="45" customHeight="1" x14ac:dyDescent="0.25">
      <c r="A525" s="3" t="s">
        <v>2793</v>
      </c>
      <c r="B525" s="3" t="s">
        <v>7717</v>
      </c>
      <c r="C525" s="3" t="s">
        <v>7196</v>
      </c>
      <c r="D525" s="3" t="s">
        <v>3059</v>
      </c>
      <c r="E525" s="3" t="s">
        <v>3059</v>
      </c>
      <c r="F525" s="3" t="s">
        <v>98</v>
      </c>
      <c r="G525" s="3" t="s">
        <v>3679</v>
      </c>
    </row>
    <row r="526" spans="1:7" ht="45" customHeight="1" x14ac:dyDescent="0.25">
      <c r="A526" s="3" t="s">
        <v>2797</v>
      </c>
      <c r="B526" s="3" t="s">
        <v>7718</v>
      </c>
      <c r="C526" s="3" t="s">
        <v>7196</v>
      </c>
      <c r="D526" s="3" t="s">
        <v>3059</v>
      </c>
      <c r="E526" s="3" t="s">
        <v>3059</v>
      </c>
      <c r="F526" s="3" t="s">
        <v>98</v>
      </c>
      <c r="G526" s="3" t="s">
        <v>3679</v>
      </c>
    </row>
    <row r="527" spans="1:7" ht="45" customHeight="1" x14ac:dyDescent="0.25">
      <c r="A527" s="3" t="s">
        <v>2803</v>
      </c>
      <c r="B527" s="3" t="s">
        <v>7719</v>
      </c>
      <c r="C527" s="3" t="s">
        <v>7196</v>
      </c>
      <c r="D527" s="3" t="s">
        <v>3059</v>
      </c>
      <c r="E527" s="3" t="s">
        <v>3059</v>
      </c>
      <c r="F527" s="3" t="s">
        <v>98</v>
      </c>
      <c r="G527" s="3" t="s">
        <v>3679</v>
      </c>
    </row>
    <row r="528" spans="1:7" ht="45" customHeight="1" x14ac:dyDescent="0.25">
      <c r="A528" s="3" t="s">
        <v>2809</v>
      </c>
      <c r="B528" s="3" t="s">
        <v>7720</v>
      </c>
      <c r="C528" s="3" t="s">
        <v>7196</v>
      </c>
      <c r="D528" s="3" t="s">
        <v>3059</v>
      </c>
      <c r="E528" s="3" t="s">
        <v>3059</v>
      </c>
      <c r="F528" s="3" t="s">
        <v>98</v>
      </c>
      <c r="G528" s="3" t="s">
        <v>3679</v>
      </c>
    </row>
    <row r="529" spans="1:7" ht="45" customHeight="1" x14ac:dyDescent="0.25">
      <c r="A529" s="3" t="s">
        <v>2813</v>
      </c>
      <c r="B529" s="3" t="s">
        <v>7721</v>
      </c>
      <c r="C529" s="3" t="s">
        <v>7196</v>
      </c>
      <c r="D529" s="3" t="s">
        <v>3059</v>
      </c>
      <c r="E529" s="3" t="s">
        <v>3059</v>
      </c>
      <c r="F529" s="3" t="s">
        <v>98</v>
      </c>
      <c r="G529" s="3" t="s">
        <v>3679</v>
      </c>
    </row>
    <row r="530" spans="1:7" ht="45" customHeight="1" x14ac:dyDescent="0.25">
      <c r="A530" s="3" t="s">
        <v>2818</v>
      </c>
      <c r="B530" s="3" t="s">
        <v>7722</v>
      </c>
      <c r="C530" s="3" t="s">
        <v>7196</v>
      </c>
      <c r="D530" s="3" t="s">
        <v>3059</v>
      </c>
      <c r="E530" s="3" t="s">
        <v>3059</v>
      </c>
      <c r="F530" s="3" t="s">
        <v>98</v>
      </c>
      <c r="G530" s="3" t="s">
        <v>3679</v>
      </c>
    </row>
    <row r="531" spans="1:7" ht="45" customHeight="1" x14ac:dyDescent="0.25">
      <c r="A531" s="3" t="s">
        <v>2821</v>
      </c>
      <c r="B531" s="3" t="s">
        <v>7723</v>
      </c>
      <c r="C531" s="3" t="s">
        <v>7196</v>
      </c>
      <c r="D531" s="3" t="s">
        <v>3059</v>
      </c>
      <c r="E531" s="3" t="s">
        <v>3059</v>
      </c>
      <c r="F531" s="3" t="s">
        <v>98</v>
      </c>
      <c r="G531" s="3" t="s">
        <v>3679</v>
      </c>
    </row>
    <row r="532" spans="1:7" ht="45" customHeight="1" x14ac:dyDescent="0.25">
      <c r="A532" s="3" t="s">
        <v>2826</v>
      </c>
      <c r="B532" s="3" t="s">
        <v>7724</v>
      </c>
      <c r="C532" s="3" t="s">
        <v>7196</v>
      </c>
      <c r="D532" s="3" t="s">
        <v>3059</v>
      </c>
      <c r="E532" s="3" t="s">
        <v>3059</v>
      </c>
      <c r="F532" s="3" t="s">
        <v>98</v>
      </c>
      <c r="G532" s="3" t="s">
        <v>3679</v>
      </c>
    </row>
    <row r="533" spans="1:7" ht="45" customHeight="1" x14ac:dyDescent="0.25">
      <c r="A533" s="3" t="s">
        <v>2832</v>
      </c>
      <c r="B533" s="3" t="s">
        <v>7725</v>
      </c>
      <c r="C533" s="3" t="s">
        <v>7196</v>
      </c>
      <c r="D533" s="3" t="s">
        <v>3059</v>
      </c>
      <c r="E533" s="3" t="s">
        <v>3059</v>
      </c>
      <c r="F533" s="3" t="s">
        <v>98</v>
      </c>
      <c r="G533" s="3" t="s">
        <v>3679</v>
      </c>
    </row>
    <row r="534" spans="1:7" ht="45" customHeight="1" x14ac:dyDescent="0.25">
      <c r="A534" s="3" t="s">
        <v>2839</v>
      </c>
      <c r="B534" s="3" t="s">
        <v>7726</v>
      </c>
      <c r="C534" s="3" t="s">
        <v>7196</v>
      </c>
      <c r="D534" s="3" t="s">
        <v>3059</v>
      </c>
      <c r="E534" s="3" t="s">
        <v>3059</v>
      </c>
      <c r="F534" s="3" t="s">
        <v>98</v>
      </c>
      <c r="G534" s="3" t="s">
        <v>3679</v>
      </c>
    </row>
    <row r="535" spans="1:7" ht="45" customHeight="1" x14ac:dyDescent="0.25">
      <c r="A535" s="3" t="s">
        <v>2843</v>
      </c>
      <c r="B535" s="3" t="s">
        <v>7727</v>
      </c>
      <c r="C535" s="3" t="s">
        <v>7196</v>
      </c>
      <c r="D535" s="3" t="s">
        <v>3059</v>
      </c>
      <c r="E535" s="3" t="s">
        <v>3059</v>
      </c>
      <c r="F535" s="3" t="s">
        <v>98</v>
      </c>
      <c r="G535" s="3" t="s">
        <v>3679</v>
      </c>
    </row>
    <row r="536" spans="1:7" ht="45" customHeight="1" x14ac:dyDescent="0.25">
      <c r="A536" s="3" t="s">
        <v>2847</v>
      </c>
      <c r="B536" s="3" t="s">
        <v>7728</v>
      </c>
      <c r="C536" s="3" t="s">
        <v>7196</v>
      </c>
      <c r="D536" s="3" t="s">
        <v>3059</v>
      </c>
      <c r="E536" s="3" t="s">
        <v>3059</v>
      </c>
      <c r="F536" s="3" t="s">
        <v>98</v>
      </c>
      <c r="G536" s="3" t="s">
        <v>3679</v>
      </c>
    </row>
    <row r="537" spans="1:7" ht="45" customHeight="1" x14ac:dyDescent="0.25">
      <c r="A537" s="3" t="s">
        <v>2851</v>
      </c>
      <c r="B537" s="3" t="s">
        <v>7729</v>
      </c>
      <c r="C537" s="3" t="s">
        <v>7196</v>
      </c>
      <c r="D537" s="3" t="s">
        <v>3059</v>
      </c>
      <c r="E537" s="3" t="s">
        <v>3059</v>
      </c>
      <c r="F537" s="3" t="s">
        <v>98</v>
      </c>
      <c r="G537" s="3" t="s">
        <v>3679</v>
      </c>
    </row>
    <row r="538" spans="1:7" ht="45" customHeight="1" x14ac:dyDescent="0.25">
      <c r="A538" s="3" t="s">
        <v>2854</v>
      </c>
      <c r="B538" s="3" t="s">
        <v>7730</v>
      </c>
      <c r="C538" s="3" t="s">
        <v>7196</v>
      </c>
      <c r="D538" s="3" t="s">
        <v>3059</v>
      </c>
      <c r="E538" s="3" t="s">
        <v>3059</v>
      </c>
      <c r="F538" s="3" t="s">
        <v>98</v>
      </c>
      <c r="G538" s="3" t="s">
        <v>3679</v>
      </c>
    </row>
    <row r="539" spans="1:7" ht="45" customHeight="1" x14ac:dyDescent="0.25">
      <c r="A539" s="3" t="s">
        <v>2856</v>
      </c>
      <c r="B539" s="3" t="s">
        <v>7731</v>
      </c>
      <c r="C539" s="3" t="s">
        <v>7196</v>
      </c>
      <c r="D539" s="3" t="s">
        <v>3059</v>
      </c>
      <c r="E539" s="3" t="s">
        <v>3059</v>
      </c>
      <c r="F539" s="3" t="s">
        <v>98</v>
      </c>
      <c r="G539" s="3" t="s">
        <v>3679</v>
      </c>
    </row>
    <row r="540" spans="1:7" ht="45" customHeight="1" x14ac:dyDescent="0.25">
      <c r="A540" s="3" t="s">
        <v>2859</v>
      </c>
      <c r="B540" s="3" t="s">
        <v>7732</v>
      </c>
      <c r="C540" s="3" t="s">
        <v>7196</v>
      </c>
      <c r="D540" s="3" t="s">
        <v>3059</v>
      </c>
      <c r="E540" s="3" t="s">
        <v>3059</v>
      </c>
      <c r="F540" s="3" t="s">
        <v>98</v>
      </c>
      <c r="G540" s="3" t="s">
        <v>3679</v>
      </c>
    </row>
    <row r="541" spans="1:7" ht="45" customHeight="1" x14ac:dyDescent="0.25">
      <c r="A541" s="3" t="s">
        <v>2862</v>
      </c>
      <c r="B541" s="3" t="s">
        <v>7733</v>
      </c>
      <c r="C541" s="3" t="s">
        <v>7196</v>
      </c>
      <c r="D541" s="3" t="s">
        <v>3059</v>
      </c>
      <c r="E541" s="3" t="s">
        <v>3059</v>
      </c>
      <c r="F541" s="3" t="s">
        <v>98</v>
      </c>
      <c r="G541" s="3" t="s">
        <v>3679</v>
      </c>
    </row>
    <row r="542" spans="1:7" ht="45" customHeight="1" x14ac:dyDescent="0.25">
      <c r="A542" s="3" t="s">
        <v>2868</v>
      </c>
      <c r="B542" s="3" t="s">
        <v>7734</v>
      </c>
      <c r="C542" s="3" t="s">
        <v>7196</v>
      </c>
      <c r="D542" s="3" t="s">
        <v>3059</v>
      </c>
      <c r="E542" s="3" t="s">
        <v>3059</v>
      </c>
      <c r="F542" s="3" t="s">
        <v>98</v>
      </c>
      <c r="G542" s="3" t="s">
        <v>3679</v>
      </c>
    </row>
    <row r="543" spans="1:7" ht="45" customHeight="1" x14ac:dyDescent="0.25">
      <c r="A543" s="3" t="s">
        <v>2872</v>
      </c>
      <c r="B543" s="3" t="s">
        <v>7735</v>
      </c>
      <c r="C543" s="3" t="s">
        <v>7196</v>
      </c>
      <c r="D543" s="3" t="s">
        <v>3059</v>
      </c>
      <c r="E543" s="3" t="s">
        <v>3059</v>
      </c>
      <c r="F543" s="3" t="s">
        <v>98</v>
      </c>
      <c r="G543" s="3" t="s">
        <v>3679</v>
      </c>
    </row>
    <row r="544" spans="1:7" ht="45" customHeight="1" x14ac:dyDescent="0.25">
      <c r="A544" s="3" t="s">
        <v>2876</v>
      </c>
      <c r="B544" s="3" t="s">
        <v>7736</v>
      </c>
      <c r="C544" s="3" t="s">
        <v>7196</v>
      </c>
      <c r="D544" s="3" t="s">
        <v>3059</v>
      </c>
      <c r="E544" s="3" t="s">
        <v>3059</v>
      </c>
      <c r="F544" s="3" t="s">
        <v>98</v>
      </c>
      <c r="G544" s="3" t="s">
        <v>3679</v>
      </c>
    </row>
    <row r="545" spans="1:7" ht="45" customHeight="1" x14ac:dyDescent="0.25">
      <c r="A545" s="3" t="s">
        <v>2882</v>
      </c>
      <c r="B545" s="3" t="s">
        <v>7737</v>
      </c>
      <c r="C545" s="3" t="s">
        <v>7196</v>
      </c>
      <c r="D545" s="3" t="s">
        <v>3059</v>
      </c>
      <c r="E545" s="3" t="s">
        <v>3059</v>
      </c>
      <c r="F545" s="3" t="s">
        <v>98</v>
      </c>
      <c r="G545" s="3" t="s">
        <v>3679</v>
      </c>
    </row>
    <row r="546" spans="1:7" ht="45" customHeight="1" x14ac:dyDescent="0.25">
      <c r="A546" s="3" t="s">
        <v>2888</v>
      </c>
      <c r="B546" s="3" t="s">
        <v>7738</v>
      </c>
      <c r="C546" s="3" t="s">
        <v>7196</v>
      </c>
      <c r="D546" s="3" t="s">
        <v>3059</v>
      </c>
      <c r="E546" s="3" t="s">
        <v>3059</v>
      </c>
      <c r="F546" s="3" t="s">
        <v>98</v>
      </c>
      <c r="G546" s="3" t="s">
        <v>3679</v>
      </c>
    </row>
    <row r="547" spans="1:7" ht="45" customHeight="1" x14ac:dyDescent="0.25">
      <c r="A547" s="3" t="s">
        <v>2894</v>
      </c>
      <c r="B547" s="3" t="s">
        <v>7739</v>
      </c>
      <c r="C547" s="3" t="s">
        <v>7196</v>
      </c>
      <c r="D547" s="3" t="s">
        <v>3059</v>
      </c>
      <c r="E547" s="3" t="s">
        <v>3059</v>
      </c>
      <c r="F547" s="3" t="s">
        <v>98</v>
      </c>
      <c r="G547" s="3" t="s">
        <v>3679</v>
      </c>
    </row>
    <row r="548" spans="1:7" ht="45" customHeight="1" x14ac:dyDescent="0.25">
      <c r="A548" s="3" t="s">
        <v>2899</v>
      </c>
      <c r="B548" s="3" t="s">
        <v>7740</v>
      </c>
      <c r="C548" s="3" t="s">
        <v>7196</v>
      </c>
      <c r="D548" s="3" t="s">
        <v>3059</v>
      </c>
      <c r="E548" s="3" t="s">
        <v>3059</v>
      </c>
      <c r="F548" s="3" t="s">
        <v>98</v>
      </c>
      <c r="G548" s="3" t="s">
        <v>3679</v>
      </c>
    </row>
    <row r="549" spans="1:7" ht="45" customHeight="1" x14ac:dyDescent="0.25">
      <c r="A549" s="3" t="s">
        <v>2904</v>
      </c>
      <c r="B549" s="3" t="s">
        <v>7741</v>
      </c>
      <c r="C549" s="3" t="s">
        <v>7196</v>
      </c>
      <c r="D549" s="3" t="s">
        <v>3059</v>
      </c>
      <c r="E549" s="3" t="s">
        <v>3059</v>
      </c>
      <c r="F549" s="3" t="s">
        <v>98</v>
      </c>
      <c r="G549" s="3" t="s">
        <v>3679</v>
      </c>
    </row>
    <row r="550" spans="1:7" ht="45" customHeight="1" x14ac:dyDescent="0.25">
      <c r="A550" s="3" t="s">
        <v>2908</v>
      </c>
      <c r="B550" s="3" t="s">
        <v>7742</v>
      </c>
      <c r="C550" s="3" t="s">
        <v>7196</v>
      </c>
      <c r="D550" s="3" t="s">
        <v>3059</v>
      </c>
      <c r="E550" s="3" t="s">
        <v>3059</v>
      </c>
      <c r="F550" s="3" t="s">
        <v>98</v>
      </c>
      <c r="G550" s="3" t="s">
        <v>3679</v>
      </c>
    </row>
    <row r="551" spans="1:7" ht="45" customHeight="1" x14ac:dyDescent="0.25">
      <c r="A551" s="3" t="s">
        <v>2912</v>
      </c>
      <c r="B551" s="3" t="s">
        <v>7743</v>
      </c>
      <c r="C551" s="3" t="s">
        <v>7196</v>
      </c>
      <c r="D551" s="3" t="s">
        <v>3059</v>
      </c>
      <c r="E551" s="3" t="s">
        <v>3059</v>
      </c>
      <c r="F551" s="3" t="s">
        <v>98</v>
      </c>
      <c r="G551" s="3" t="s">
        <v>3679</v>
      </c>
    </row>
    <row r="552" spans="1:7" ht="45" customHeight="1" x14ac:dyDescent="0.25">
      <c r="A552" s="3" t="s">
        <v>2917</v>
      </c>
      <c r="B552" s="3" t="s">
        <v>7744</v>
      </c>
      <c r="C552" s="3" t="s">
        <v>7196</v>
      </c>
      <c r="D552" s="3" t="s">
        <v>3059</v>
      </c>
      <c r="E552" s="3" t="s">
        <v>3059</v>
      </c>
      <c r="F552" s="3" t="s">
        <v>98</v>
      </c>
      <c r="G552" s="3" t="s">
        <v>3679</v>
      </c>
    </row>
    <row r="553" spans="1:7" ht="45" customHeight="1" x14ac:dyDescent="0.25">
      <c r="A553" s="3" t="s">
        <v>2922</v>
      </c>
      <c r="B553" s="3" t="s">
        <v>7745</v>
      </c>
      <c r="C553" s="3" t="s">
        <v>7196</v>
      </c>
      <c r="D553" s="3" t="s">
        <v>3059</v>
      </c>
      <c r="E553" s="3" t="s">
        <v>3059</v>
      </c>
      <c r="F553" s="3" t="s">
        <v>98</v>
      </c>
      <c r="G553" s="3" t="s">
        <v>3679</v>
      </c>
    </row>
    <row r="554" spans="1:7" ht="45" customHeight="1" x14ac:dyDescent="0.25">
      <c r="A554" s="3" t="s">
        <v>2928</v>
      </c>
      <c r="B554" s="3" t="s">
        <v>7746</v>
      </c>
      <c r="C554" s="3" t="s">
        <v>7196</v>
      </c>
      <c r="D554" s="3" t="s">
        <v>3059</v>
      </c>
      <c r="E554" s="3" t="s">
        <v>3059</v>
      </c>
      <c r="F554" s="3" t="s">
        <v>98</v>
      </c>
      <c r="G554" s="3" t="s">
        <v>3679</v>
      </c>
    </row>
    <row r="555" spans="1:7" ht="45" customHeight="1" x14ac:dyDescent="0.25">
      <c r="A555" s="3" t="s">
        <v>2934</v>
      </c>
      <c r="B555" s="3" t="s">
        <v>7747</v>
      </c>
      <c r="C555" s="3" t="s">
        <v>7196</v>
      </c>
      <c r="D555" s="3" t="s">
        <v>3059</v>
      </c>
      <c r="E555" s="3" t="s">
        <v>3059</v>
      </c>
      <c r="F555" s="3" t="s">
        <v>98</v>
      </c>
      <c r="G555" s="3" t="s">
        <v>3679</v>
      </c>
    </row>
    <row r="556" spans="1:7" ht="45" customHeight="1" x14ac:dyDescent="0.25">
      <c r="A556" s="3" t="s">
        <v>2939</v>
      </c>
      <c r="B556" s="3" t="s">
        <v>7748</v>
      </c>
      <c r="C556" s="3" t="s">
        <v>7196</v>
      </c>
      <c r="D556" s="3" t="s">
        <v>3059</v>
      </c>
      <c r="E556" s="3" t="s">
        <v>3059</v>
      </c>
      <c r="F556" s="3" t="s">
        <v>98</v>
      </c>
      <c r="G556" s="3" t="s">
        <v>3679</v>
      </c>
    </row>
    <row r="557" spans="1:7" ht="45" customHeight="1" x14ac:dyDescent="0.25">
      <c r="A557" s="3" t="s">
        <v>2944</v>
      </c>
      <c r="B557" s="3" t="s">
        <v>7749</v>
      </c>
      <c r="C557" s="3" t="s">
        <v>7196</v>
      </c>
      <c r="D557" s="3" t="s">
        <v>3059</v>
      </c>
      <c r="E557" s="3" t="s">
        <v>3059</v>
      </c>
      <c r="F557" s="3" t="s">
        <v>98</v>
      </c>
      <c r="G557" s="3" t="s">
        <v>3679</v>
      </c>
    </row>
    <row r="558" spans="1:7" ht="45" customHeight="1" x14ac:dyDescent="0.25">
      <c r="A558" s="3" t="s">
        <v>2949</v>
      </c>
      <c r="B558" s="3" t="s">
        <v>7750</v>
      </c>
      <c r="C558" s="3" t="s">
        <v>7196</v>
      </c>
      <c r="D558" s="3" t="s">
        <v>3059</v>
      </c>
      <c r="E558" s="3" t="s">
        <v>3059</v>
      </c>
      <c r="F558" s="3" t="s">
        <v>98</v>
      </c>
      <c r="G558" s="3" t="s">
        <v>3679</v>
      </c>
    </row>
    <row r="559" spans="1:7" ht="45" customHeight="1" x14ac:dyDescent="0.25">
      <c r="A559" s="3" t="s">
        <v>2956</v>
      </c>
      <c r="B559" s="3" t="s">
        <v>7751</v>
      </c>
      <c r="C559" s="3" t="s">
        <v>7196</v>
      </c>
      <c r="D559" s="3" t="s">
        <v>3059</v>
      </c>
      <c r="E559" s="3" t="s">
        <v>3059</v>
      </c>
      <c r="F559" s="3" t="s">
        <v>98</v>
      </c>
      <c r="G559" s="3" t="s">
        <v>3679</v>
      </c>
    </row>
    <row r="560" spans="1:7" ht="45" customHeight="1" x14ac:dyDescent="0.25">
      <c r="A560" s="3" t="s">
        <v>2962</v>
      </c>
      <c r="B560" s="3" t="s">
        <v>7752</v>
      </c>
      <c r="C560" s="3" t="s">
        <v>7196</v>
      </c>
      <c r="D560" s="3" t="s">
        <v>3059</v>
      </c>
      <c r="E560" s="3" t="s">
        <v>3059</v>
      </c>
      <c r="F560" s="3" t="s">
        <v>98</v>
      </c>
      <c r="G560" s="3" t="s">
        <v>3679</v>
      </c>
    </row>
    <row r="561" spans="1:7" ht="45" customHeight="1" x14ac:dyDescent="0.25">
      <c r="A561" s="3" t="s">
        <v>2965</v>
      </c>
      <c r="B561" s="3" t="s">
        <v>7753</v>
      </c>
      <c r="C561" s="3" t="s">
        <v>7196</v>
      </c>
      <c r="D561" s="3" t="s">
        <v>3059</v>
      </c>
      <c r="E561" s="3" t="s">
        <v>3059</v>
      </c>
      <c r="F561" s="3" t="s">
        <v>98</v>
      </c>
      <c r="G561" s="3" t="s">
        <v>3679</v>
      </c>
    </row>
    <row r="562" spans="1:7" ht="45" customHeight="1" x14ac:dyDescent="0.25">
      <c r="A562" s="3" t="s">
        <v>2967</v>
      </c>
      <c r="B562" s="3" t="s">
        <v>7754</v>
      </c>
      <c r="C562" s="3" t="s">
        <v>7196</v>
      </c>
      <c r="D562" s="3" t="s">
        <v>3059</v>
      </c>
      <c r="E562" s="3" t="s">
        <v>3059</v>
      </c>
      <c r="F562" s="3" t="s">
        <v>98</v>
      </c>
      <c r="G562" s="3" t="s">
        <v>3679</v>
      </c>
    </row>
    <row r="563" spans="1:7" ht="45" customHeight="1" x14ac:dyDescent="0.25">
      <c r="A563" s="3" t="s">
        <v>2970</v>
      </c>
      <c r="B563" s="3" t="s">
        <v>7755</v>
      </c>
      <c r="C563" s="3" t="s">
        <v>7196</v>
      </c>
      <c r="D563" s="3" t="s">
        <v>3059</v>
      </c>
      <c r="E563" s="3" t="s">
        <v>3059</v>
      </c>
      <c r="F563" s="3" t="s">
        <v>98</v>
      </c>
      <c r="G563" s="3" t="s">
        <v>3679</v>
      </c>
    </row>
    <row r="564" spans="1:7" ht="45" customHeight="1" x14ac:dyDescent="0.25">
      <c r="A564" s="3" t="s">
        <v>2976</v>
      </c>
      <c r="B564" s="3" t="s">
        <v>7756</v>
      </c>
      <c r="C564" s="3" t="s">
        <v>7196</v>
      </c>
      <c r="D564" s="3" t="s">
        <v>3059</v>
      </c>
      <c r="E564" s="3" t="s">
        <v>3059</v>
      </c>
      <c r="F564" s="3" t="s">
        <v>98</v>
      </c>
      <c r="G564" s="3" t="s">
        <v>3679</v>
      </c>
    </row>
    <row r="565" spans="1:7" ht="45" customHeight="1" x14ac:dyDescent="0.25">
      <c r="A565" s="3" t="s">
        <v>2982</v>
      </c>
      <c r="B565" s="3" t="s">
        <v>7757</v>
      </c>
      <c r="C565" s="3" t="s">
        <v>7196</v>
      </c>
      <c r="D565" s="3" t="s">
        <v>3059</v>
      </c>
      <c r="E565" s="3" t="s">
        <v>3059</v>
      </c>
      <c r="F565" s="3" t="s">
        <v>98</v>
      </c>
      <c r="G565" s="3" t="s">
        <v>3679</v>
      </c>
    </row>
    <row r="566" spans="1:7" ht="45" customHeight="1" x14ac:dyDescent="0.25">
      <c r="A566" s="3" t="s">
        <v>2988</v>
      </c>
      <c r="B566" s="3" t="s">
        <v>7758</v>
      </c>
      <c r="C566" s="3" t="s">
        <v>7196</v>
      </c>
      <c r="D566" s="3" t="s">
        <v>3059</v>
      </c>
      <c r="E566" s="3" t="s">
        <v>3059</v>
      </c>
      <c r="F566" s="3" t="s">
        <v>98</v>
      </c>
      <c r="G566" s="3" t="s">
        <v>3679</v>
      </c>
    </row>
    <row r="567" spans="1:7" ht="45" customHeight="1" x14ac:dyDescent="0.25">
      <c r="A567" s="3" t="s">
        <v>2992</v>
      </c>
      <c r="B567" s="3" t="s">
        <v>7759</v>
      </c>
      <c r="C567" s="3" t="s">
        <v>7196</v>
      </c>
      <c r="D567" s="3" t="s">
        <v>3059</v>
      </c>
      <c r="E567" s="3" t="s">
        <v>3059</v>
      </c>
      <c r="F567" s="3" t="s">
        <v>98</v>
      </c>
      <c r="G567" s="3" t="s">
        <v>3679</v>
      </c>
    </row>
    <row r="568" spans="1:7" ht="45" customHeight="1" x14ac:dyDescent="0.25">
      <c r="A568" s="3" t="s">
        <v>2997</v>
      </c>
      <c r="B568" s="3" t="s">
        <v>7760</v>
      </c>
      <c r="C568" s="3" t="s">
        <v>7196</v>
      </c>
      <c r="D568" s="3" t="s">
        <v>3059</v>
      </c>
      <c r="E568" s="3" t="s">
        <v>3059</v>
      </c>
      <c r="F568" s="3" t="s">
        <v>98</v>
      </c>
      <c r="G568" s="3" t="s">
        <v>3679</v>
      </c>
    </row>
    <row r="569" spans="1:7" ht="45" customHeight="1" x14ac:dyDescent="0.25">
      <c r="A569" s="3" t="s">
        <v>3001</v>
      </c>
      <c r="B569" s="3" t="s">
        <v>7761</v>
      </c>
      <c r="C569" s="3" t="s">
        <v>7196</v>
      </c>
      <c r="D569" s="3" t="s">
        <v>3059</v>
      </c>
      <c r="E569" s="3" t="s">
        <v>3059</v>
      </c>
      <c r="F569" s="3" t="s">
        <v>98</v>
      </c>
      <c r="G569" s="3" t="s">
        <v>3679</v>
      </c>
    </row>
    <row r="570" spans="1:7" ht="45" customHeight="1" x14ac:dyDescent="0.25">
      <c r="A570" s="3" t="s">
        <v>3005</v>
      </c>
      <c r="B570" s="3" t="s">
        <v>7762</v>
      </c>
      <c r="C570" s="3" t="s">
        <v>7196</v>
      </c>
      <c r="D570" s="3" t="s">
        <v>3059</v>
      </c>
      <c r="E570" s="3" t="s">
        <v>3059</v>
      </c>
      <c r="F570" s="3" t="s">
        <v>98</v>
      </c>
      <c r="G570" s="3" t="s">
        <v>3679</v>
      </c>
    </row>
    <row r="571" spans="1:7" ht="45" customHeight="1" x14ac:dyDescent="0.25">
      <c r="A571" s="3" t="s">
        <v>3010</v>
      </c>
      <c r="B571" s="3" t="s">
        <v>7763</v>
      </c>
      <c r="C571" s="3" t="s">
        <v>7196</v>
      </c>
      <c r="D571" s="3" t="s">
        <v>3059</v>
      </c>
      <c r="E571" s="3" t="s">
        <v>3059</v>
      </c>
      <c r="F571" s="3" t="s">
        <v>98</v>
      </c>
      <c r="G571" s="3" t="s">
        <v>3679</v>
      </c>
    </row>
    <row r="572" spans="1:7" ht="45" customHeight="1" x14ac:dyDescent="0.25">
      <c r="A572" s="3" t="s">
        <v>3013</v>
      </c>
      <c r="B572" s="3" t="s">
        <v>7764</v>
      </c>
      <c r="C572" s="3" t="s">
        <v>7196</v>
      </c>
      <c r="D572" s="3" t="s">
        <v>3059</v>
      </c>
      <c r="E572" s="3" t="s">
        <v>3059</v>
      </c>
      <c r="F572" s="3" t="s">
        <v>98</v>
      </c>
      <c r="G572" s="3" t="s">
        <v>3679</v>
      </c>
    </row>
    <row r="573" spans="1:7" ht="45" customHeight="1" x14ac:dyDescent="0.25">
      <c r="A573" s="3" t="s">
        <v>3017</v>
      </c>
      <c r="B573" s="3" t="s">
        <v>7765</v>
      </c>
      <c r="C573" s="3" t="s">
        <v>7196</v>
      </c>
      <c r="D573" s="3" t="s">
        <v>3059</v>
      </c>
      <c r="E573" s="3" t="s">
        <v>3059</v>
      </c>
      <c r="F573" s="3" t="s">
        <v>98</v>
      </c>
      <c r="G573" s="3" t="s">
        <v>3679</v>
      </c>
    </row>
    <row r="574" spans="1:7" ht="45" customHeight="1" x14ac:dyDescent="0.25">
      <c r="A574" s="3" t="s">
        <v>3023</v>
      </c>
      <c r="B574" s="3" t="s">
        <v>7766</v>
      </c>
      <c r="C574" s="3" t="s">
        <v>7196</v>
      </c>
      <c r="D574" s="3" t="s">
        <v>3059</v>
      </c>
      <c r="E574" s="3" t="s">
        <v>3059</v>
      </c>
      <c r="F574" s="3" t="s">
        <v>98</v>
      </c>
      <c r="G574" s="3" t="s">
        <v>3679</v>
      </c>
    </row>
    <row r="575" spans="1:7" ht="45" customHeight="1" x14ac:dyDescent="0.25">
      <c r="A575" s="3" t="s">
        <v>3030</v>
      </c>
      <c r="B575" s="3" t="s">
        <v>7767</v>
      </c>
      <c r="C575" s="3" t="s">
        <v>7196</v>
      </c>
      <c r="D575" s="3" t="s">
        <v>3059</v>
      </c>
      <c r="E575" s="3" t="s">
        <v>3059</v>
      </c>
      <c r="F575" s="3" t="s">
        <v>98</v>
      </c>
      <c r="G575" s="3" t="s">
        <v>3679</v>
      </c>
    </row>
    <row r="576" spans="1:7" ht="45" customHeight="1" x14ac:dyDescent="0.25">
      <c r="A576" s="3" t="s">
        <v>3034</v>
      </c>
      <c r="B576" s="3" t="s">
        <v>7768</v>
      </c>
      <c r="C576" s="3" t="s">
        <v>7196</v>
      </c>
      <c r="D576" s="3" t="s">
        <v>3059</v>
      </c>
      <c r="E576" s="3" t="s">
        <v>3059</v>
      </c>
      <c r="F576" s="3" t="s">
        <v>98</v>
      </c>
      <c r="G576" s="3" t="s">
        <v>3679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7769</v>
      </c>
      <c r="D2" t="s">
        <v>7770</v>
      </c>
      <c r="E2" t="s">
        <v>7771</v>
      </c>
      <c r="F2" t="s">
        <v>7772</v>
      </c>
      <c r="G2" t="s">
        <v>7773</v>
      </c>
    </row>
    <row r="3" spans="1:7" x14ac:dyDescent="0.25">
      <c r="A3" s="1" t="s">
        <v>3051</v>
      </c>
      <c r="B3" s="1"/>
      <c r="C3" s="1" t="s">
        <v>7774</v>
      </c>
      <c r="D3" s="1" t="s">
        <v>7775</v>
      </c>
      <c r="E3" s="1" t="s">
        <v>7776</v>
      </c>
      <c r="F3" s="1" t="s">
        <v>7777</v>
      </c>
      <c r="G3" s="1" t="s">
        <v>7778</v>
      </c>
    </row>
    <row r="4" spans="1:7" ht="45" customHeight="1" x14ac:dyDescent="0.25">
      <c r="A4" s="3" t="s">
        <v>100</v>
      </c>
      <c r="B4" s="3" t="s">
        <v>7779</v>
      </c>
      <c r="C4" s="3" t="s">
        <v>7780</v>
      </c>
      <c r="D4" s="3" t="s">
        <v>3059</v>
      </c>
      <c r="E4" s="3" t="s">
        <v>3059</v>
      </c>
      <c r="F4" s="3" t="s">
        <v>98</v>
      </c>
      <c r="G4" s="3" t="s">
        <v>5444</v>
      </c>
    </row>
    <row r="5" spans="1:7" ht="45" customHeight="1" x14ac:dyDescent="0.25">
      <c r="A5" s="3" t="s">
        <v>110</v>
      </c>
      <c r="B5" s="3" t="s">
        <v>7781</v>
      </c>
      <c r="C5" s="3" t="s">
        <v>7780</v>
      </c>
      <c r="D5" s="3" t="s">
        <v>3059</v>
      </c>
      <c r="E5" s="3" t="s">
        <v>3059</v>
      </c>
      <c r="F5" s="3" t="s">
        <v>98</v>
      </c>
      <c r="G5" s="3" t="s">
        <v>5444</v>
      </c>
    </row>
    <row r="6" spans="1:7" ht="45" customHeight="1" x14ac:dyDescent="0.25">
      <c r="A6" s="3" t="s">
        <v>116</v>
      </c>
      <c r="B6" s="3" t="s">
        <v>7782</v>
      </c>
      <c r="C6" s="3" t="s">
        <v>7780</v>
      </c>
      <c r="D6" s="3" t="s">
        <v>3059</v>
      </c>
      <c r="E6" s="3" t="s">
        <v>3059</v>
      </c>
      <c r="F6" s="3" t="s">
        <v>98</v>
      </c>
      <c r="G6" s="3" t="s">
        <v>5444</v>
      </c>
    </row>
    <row r="7" spans="1:7" ht="45" customHeight="1" x14ac:dyDescent="0.25">
      <c r="A7" s="3" t="s">
        <v>123</v>
      </c>
      <c r="B7" s="3" t="s">
        <v>7783</v>
      </c>
      <c r="C7" s="3" t="s">
        <v>7780</v>
      </c>
      <c r="D7" s="3" t="s">
        <v>3059</v>
      </c>
      <c r="E7" s="3" t="s">
        <v>3059</v>
      </c>
      <c r="F7" s="3" t="s">
        <v>98</v>
      </c>
      <c r="G7" s="3" t="s">
        <v>5444</v>
      </c>
    </row>
    <row r="8" spans="1:7" ht="45" customHeight="1" x14ac:dyDescent="0.25">
      <c r="A8" s="3" t="s">
        <v>129</v>
      </c>
      <c r="B8" s="3" t="s">
        <v>7784</v>
      </c>
      <c r="C8" s="3" t="s">
        <v>7780</v>
      </c>
      <c r="D8" s="3" t="s">
        <v>3059</v>
      </c>
      <c r="E8" s="3" t="s">
        <v>3059</v>
      </c>
      <c r="F8" s="3" t="s">
        <v>98</v>
      </c>
      <c r="G8" s="3" t="s">
        <v>5444</v>
      </c>
    </row>
    <row r="9" spans="1:7" ht="45" customHeight="1" x14ac:dyDescent="0.25">
      <c r="A9" s="3" t="s">
        <v>137</v>
      </c>
      <c r="B9" s="3" t="s">
        <v>7785</v>
      </c>
      <c r="C9" s="3" t="s">
        <v>7780</v>
      </c>
      <c r="D9" s="3" t="s">
        <v>3059</v>
      </c>
      <c r="E9" s="3" t="s">
        <v>3059</v>
      </c>
      <c r="F9" s="3" t="s">
        <v>98</v>
      </c>
      <c r="G9" s="3" t="s">
        <v>5444</v>
      </c>
    </row>
    <row r="10" spans="1:7" ht="45" customHeight="1" x14ac:dyDescent="0.25">
      <c r="A10" s="3" t="s">
        <v>145</v>
      </c>
      <c r="B10" s="3" t="s">
        <v>7786</v>
      </c>
      <c r="C10" s="3" t="s">
        <v>7780</v>
      </c>
      <c r="D10" s="3" t="s">
        <v>3059</v>
      </c>
      <c r="E10" s="3" t="s">
        <v>3059</v>
      </c>
      <c r="F10" s="3" t="s">
        <v>98</v>
      </c>
      <c r="G10" s="3" t="s">
        <v>5444</v>
      </c>
    </row>
    <row r="11" spans="1:7" ht="45" customHeight="1" x14ac:dyDescent="0.25">
      <c r="A11" s="3" t="s">
        <v>151</v>
      </c>
      <c r="B11" s="3" t="s">
        <v>7787</v>
      </c>
      <c r="C11" s="3" t="s">
        <v>7780</v>
      </c>
      <c r="D11" s="3" t="s">
        <v>3059</v>
      </c>
      <c r="E11" s="3" t="s">
        <v>3059</v>
      </c>
      <c r="F11" s="3" t="s">
        <v>98</v>
      </c>
      <c r="G11" s="3" t="s">
        <v>5444</v>
      </c>
    </row>
    <row r="12" spans="1:7" ht="45" customHeight="1" x14ac:dyDescent="0.25">
      <c r="A12" s="3" t="s">
        <v>158</v>
      </c>
      <c r="B12" s="3" t="s">
        <v>7788</v>
      </c>
      <c r="C12" s="3" t="s">
        <v>7780</v>
      </c>
      <c r="D12" s="3" t="s">
        <v>3059</v>
      </c>
      <c r="E12" s="3" t="s">
        <v>3059</v>
      </c>
      <c r="F12" s="3" t="s">
        <v>98</v>
      </c>
      <c r="G12" s="3" t="s">
        <v>5444</v>
      </c>
    </row>
    <row r="13" spans="1:7" ht="45" customHeight="1" x14ac:dyDescent="0.25">
      <c r="A13" s="3" t="s">
        <v>164</v>
      </c>
      <c r="B13" s="3" t="s">
        <v>7789</v>
      </c>
      <c r="C13" s="3" t="s">
        <v>7780</v>
      </c>
      <c r="D13" s="3" t="s">
        <v>3059</v>
      </c>
      <c r="E13" s="3" t="s">
        <v>3059</v>
      </c>
      <c r="F13" s="3" t="s">
        <v>98</v>
      </c>
      <c r="G13" s="3" t="s">
        <v>5444</v>
      </c>
    </row>
    <row r="14" spans="1:7" ht="45" customHeight="1" x14ac:dyDescent="0.25">
      <c r="A14" s="3" t="s">
        <v>172</v>
      </c>
      <c r="B14" s="3" t="s">
        <v>7790</v>
      </c>
      <c r="C14" s="3" t="s">
        <v>7780</v>
      </c>
      <c r="D14" s="3" t="s">
        <v>3059</v>
      </c>
      <c r="E14" s="3" t="s">
        <v>3059</v>
      </c>
      <c r="F14" s="3" t="s">
        <v>98</v>
      </c>
      <c r="G14" s="3" t="s">
        <v>5444</v>
      </c>
    </row>
    <row r="15" spans="1:7" ht="45" customHeight="1" x14ac:dyDescent="0.25">
      <c r="A15" s="3" t="s">
        <v>180</v>
      </c>
      <c r="B15" s="3" t="s">
        <v>7791</v>
      </c>
      <c r="C15" s="3" t="s">
        <v>7780</v>
      </c>
      <c r="D15" s="3" t="s">
        <v>3059</v>
      </c>
      <c r="E15" s="3" t="s">
        <v>3059</v>
      </c>
      <c r="F15" s="3" t="s">
        <v>98</v>
      </c>
      <c r="G15" s="3" t="s">
        <v>5444</v>
      </c>
    </row>
    <row r="16" spans="1:7" ht="45" customHeight="1" x14ac:dyDescent="0.25">
      <c r="A16" s="3" t="s">
        <v>187</v>
      </c>
      <c r="B16" s="3" t="s">
        <v>7792</v>
      </c>
      <c r="C16" s="3" t="s">
        <v>7780</v>
      </c>
      <c r="D16" s="3" t="s">
        <v>3059</v>
      </c>
      <c r="E16" s="3" t="s">
        <v>3059</v>
      </c>
      <c r="F16" s="3" t="s">
        <v>98</v>
      </c>
      <c r="G16" s="3" t="s">
        <v>5444</v>
      </c>
    </row>
    <row r="17" spans="1:7" ht="45" customHeight="1" x14ac:dyDescent="0.25">
      <c r="A17" s="3" t="s">
        <v>196</v>
      </c>
      <c r="B17" s="3" t="s">
        <v>7793</v>
      </c>
      <c r="C17" s="3" t="s">
        <v>7780</v>
      </c>
      <c r="D17" s="3" t="s">
        <v>3059</v>
      </c>
      <c r="E17" s="3" t="s">
        <v>3059</v>
      </c>
      <c r="F17" s="3" t="s">
        <v>98</v>
      </c>
      <c r="G17" s="3" t="s">
        <v>5444</v>
      </c>
    </row>
    <row r="18" spans="1:7" ht="45" customHeight="1" x14ac:dyDescent="0.25">
      <c r="A18" s="3" t="s">
        <v>203</v>
      </c>
      <c r="B18" s="3" t="s">
        <v>7794</v>
      </c>
      <c r="C18" s="3" t="s">
        <v>7780</v>
      </c>
      <c r="D18" s="3" t="s">
        <v>3059</v>
      </c>
      <c r="E18" s="3" t="s">
        <v>3059</v>
      </c>
      <c r="F18" s="3" t="s">
        <v>98</v>
      </c>
      <c r="G18" s="3" t="s">
        <v>5444</v>
      </c>
    </row>
    <row r="19" spans="1:7" ht="45" customHeight="1" x14ac:dyDescent="0.25">
      <c r="A19" s="3" t="s">
        <v>211</v>
      </c>
      <c r="B19" s="3" t="s">
        <v>7795</v>
      </c>
      <c r="C19" s="3" t="s">
        <v>7780</v>
      </c>
      <c r="D19" s="3" t="s">
        <v>3059</v>
      </c>
      <c r="E19" s="3" t="s">
        <v>3059</v>
      </c>
      <c r="F19" s="3" t="s">
        <v>98</v>
      </c>
      <c r="G19" s="3" t="s">
        <v>5444</v>
      </c>
    </row>
    <row r="20" spans="1:7" ht="45" customHeight="1" x14ac:dyDescent="0.25">
      <c r="A20" s="3" t="s">
        <v>219</v>
      </c>
      <c r="B20" s="3" t="s">
        <v>7796</v>
      </c>
      <c r="C20" s="3" t="s">
        <v>7780</v>
      </c>
      <c r="D20" s="3" t="s">
        <v>3059</v>
      </c>
      <c r="E20" s="3" t="s">
        <v>3059</v>
      </c>
      <c r="F20" s="3" t="s">
        <v>98</v>
      </c>
      <c r="G20" s="3" t="s">
        <v>5444</v>
      </c>
    </row>
    <row r="21" spans="1:7" ht="45" customHeight="1" x14ac:dyDescent="0.25">
      <c r="A21" s="3" t="s">
        <v>226</v>
      </c>
      <c r="B21" s="3" t="s">
        <v>7797</v>
      </c>
      <c r="C21" s="3" t="s">
        <v>7780</v>
      </c>
      <c r="D21" s="3" t="s">
        <v>3059</v>
      </c>
      <c r="E21" s="3" t="s">
        <v>3059</v>
      </c>
      <c r="F21" s="3" t="s">
        <v>98</v>
      </c>
      <c r="G21" s="3" t="s">
        <v>5444</v>
      </c>
    </row>
    <row r="22" spans="1:7" ht="45" customHeight="1" x14ac:dyDescent="0.25">
      <c r="A22" s="3" t="s">
        <v>234</v>
      </c>
      <c r="B22" s="3" t="s">
        <v>7798</v>
      </c>
      <c r="C22" s="3" t="s">
        <v>7780</v>
      </c>
      <c r="D22" s="3" t="s">
        <v>3059</v>
      </c>
      <c r="E22" s="3" t="s">
        <v>3059</v>
      </c>
      <c r="F22" s="3" t="s">
        <v>98</v>
      </c>
      <c r="G22" s="3" t="s">
        <v>5444</v>
      </c>
    </row>
    <row r="23" spans="1:7" ht="45" customHeight="1" x14ac:dyDescent="0.25">
      <c r="A23" s="3" t="s">
        <v>241</v>
      </c>
      <c r="B23" s="3" t="s">
        <v>7799</v>
      </c>
      <c r="C23" s="3" t="s">
        <v>7780</v>
      </c>
      <c r="D23" s="3" t="s">
        <v>3059</v>
      </c>
      <c r="E23" s="3" t="s">
        <v>3059</v>
      </c>
      <c r="F23" s="3" t="s">
        <v>98</v>
      </c>
      <c r="G23" s="3" t="s">
        <v>5444</v>
      </c>
    </row>
    <row r="24" spans="1:7" ht="45" customHeight="1" x14ac:dyDescent="0.25">
      <c r="A24" s="3" t="s">
        <v>250</v>
      </c>
      <c r="B24" s="3" t="s">
        <v>7800</v>
      </c>
      <c r="C24" s="3" t="s">
        <v>7780</v>
      </c>
      <c r="D24" s="3" t="s">
        <v>3059</v>
      </c>
      <c r="E24" s="3" t="s">
        <v>3059</v>
      </c>
      <c r="F24" s="3" t="s">
        <v>98</v>
      </c>
      <c r="G24" s="3" t="s">
        <v>5444</v>
      </c>
    </row>
    <row r="25" spans="1:7" ht="45" customHeight="1" x14ac:dyDescent="0.25">
      <c r="A25" s="3" t="s">
        <v>256</v>
      </c>
      <c r="B25" s="3" t="s">
        <v>7801</v>
      </c>
      <c r="C25" s="3" t="s">
        <v>7780</v>
      </c>
      <c r="D25" s="3" t="s">
        <v>3059</v>
      </c>
      <c r="E25" s="3" t="s">
        <v>3059</v>
      </c>
      <c r="F25" s="3" t="s">
        <v>98</v>
      </c>
      <c r="G25" s="3" t="s">
        <v>5444</v>
      </c>
    </row>
    <row r="26" spans="1:7" ht="45" customHeight="1" x14ac:dyDescent="0.25">
      <c r="A26" s="3" t="s">
        <v>261</v>
      </c>
      <c r="B26" s="3" t="s">
        <v>7802</v>
      </c>
      <c r="C26" s="3" t="s">
        <v>7780</v>
      </c>
      <c r="D26" s="3" t="s">
        <v>3059</v>
      </c>
      <c r="E26" s="3" t="s">
        <v>3059</v>
      </c>
      <c r="F26" s="3" t="s">
        <v>98</v>
      </c>
      <c r="G26" s="3" t="s">
        <v>5444</v>
      </c>
    </row>
    <row r="27" spans="1:7" ht="45" customHeight="1" x14ac:dyDescent="0.25">
      <c r="A27" s="3" t="s">
        <v>267</v>
      </c>
      <c r="B27" s="3" t="s">
        <v>7803</v>
      </c>
      <c r="C27" s="3" t="s">
        <v>7780</v>
      </c>
      <c r="D27" s="3" t="s">
        <v>3059</v>
      </c>
      <c r="E27" s="3" t="s">
        <v>3059</v>
      </c>
      <c r="F27" s="3" t="s">
        <v>98</v>
      </c>
      <c r="G27" s="3" t="s">
        <v>5444</v>
      </c>
    </row>
    <row r="28" spans="1:7" ht="45" customHeight="1" x14ac:dyDescent="0.25">
      <c r="A28" s="3" t="s">
        <v>272</v>
      </c>
      <c r="B28" s="3" t="s">
        <v>7804</v>
      </c>
      <c r="C28" s="3" t="s">
        <v>7780</v>
      </c>
      <c r="D28" s="3" t="s">
        <v>3059</v>
      </c>
      <c r="E28" s="3" t="s">
        <v>3059</v>
      </c>
      <c r="F28" s="3" t="s">
        <v>98</v>
      </c>
      <c r="G28" s="3" t="s">
        <v>5444</v>
      </c>
    </row>
    <row r="29" spans="1:7" ht="45" customHeight="1" x14ac:dyDescent="0.25">
      <c r="A29" s="3" t="s">
        <v>281</v>
      </c>
      <c r="B29" s="3" t="s">
        <v>7805</v>
      </c>
      <c r="C29" s="3" t="s">
        <v>7780</v>
      </c>
      <c r="D29" s="3" t="s">
        <v>3059</v>
      </c>
      <c r="E29" s="3" t="s">
        <v>3059</v>
      </c>
      <c r="F29" s="3" t="s">
        <v>98</v>
      </c>
      <c r="G29" s="3" t="s">
        <v>5444</v>
      </c>
    </row>
    <row r="30" spans="1:7" ht="45" customHeight="1" x14ac:dyDescent="0.25">
      <c r="A30" s="3" t="s">
        <v>287</v>
      </c>
      <c r="B30" s="3" t="s">
        <v>7806</v>
      </c>
      <c r="C30" s="3" t="s">
        <v>7780</v>
      </c>
      <c r="D30" s="3" t="s">
        <v>3059</v>
      </c>
      <c r="E30" s="3" t="s">
        <v>3059</v>
      </c>
      <c r="F30" s="3" t="s">
        <v>98</v>
      </c>
      <c r="G30" s="3" t="s">
        <v>5444</v>
      </c>
    </row>
    <row r="31" spans="1:7" ht="45" customHeight="1" x14ac:dyDescent="0.25">
      <c r="A31" s="3" t="s">
        <v>296</v>
      </c>
      <c r="B31" s="3" t="s">
        <v>7807</v>
      </c>
      <c r="C31" s="3" t="s">
        <v>7780</v>
      </c>
      <c r="D31" s="3" t="s">
        <v>3059</v>
      </c>
      <c r="E31" s="3" t="s">
        <v>3059</v>
      </c>
      <c r="F31" s="3" t="s">
        <v>98</v>
      </c>
      <c r="G31" s="3" t="s">
        <v>5444</v>
      </c>
    </row>
    <row r="32" spans="1:7" ht="45" customHeight="1" x14ac:dyDescent="0.25">
      <c r="A32" s="3" t="s">
        <v>301</v>
      </c>
      <c r="B32" s="3" t="s">
        <v>7808</v>
      </c>
      <c r="C32" s="3" t="s">
        <v>7780</v>
      </c>
      <c r="D32" s="3" t="s">
        <v>3059</v>
      </c>
      <c r="E32" s="3" t="s">
        <v>3059</v>
      </c>
      <c r="F32" s="3" t="s">
        <v>98</v>
      </c>
      <c r="G32" s="3" t="s">
        <v>5444</v>
      </c>
    </row>
    <row r="33" spans="1:7" ht="45" customHeight="1" x14ac:dyDescent="0.25">
      <c r="A33" s="3" t="s">
        <v>307</v>
      </c>
      <c r="B33" s="3" t="s">
        <v>7809</v>
      </c>
      <c r="C33" s="3" t="s">
        <v>7780</v>
      </c>
      <c r="D33" s="3" t="s">
        <v>3059</v>
      </c>
      <c r="E33" s="3" t="s">
        <v>3059</v>
      </c>
      <c r="F33" s="3" t="s">
        <v>98</v>
      </c>
      <c r="G33" s="3" t="s">
        <v>5444</v>
      </c>
    </row>
    <row r="34" spans="1:7" ht="45" customHeight="1" x14ac:dyDescent="0.25">
      <c r="A34" s="3" t="s">
        <v>315</v>
      </c>
      <c r="B34" s="3" t="s">
        <v>7810</v>
      </c>
      <c r="C34" s="3" t="s">
        <v>7780</v>
      </c>
      <c r="D34" s="3" t="s">
        <v>3059</v>
      </c>
      <c r="E34" s="3" t="s">
        <v>3059</v>
      </c>
      <c r="F34" s="3" t="s">
        <v>98</v>
      </c>
      <c r="G34" s="3" t="s">
        <v>5444</v>
      </c>
    </row>
    <row r="35" spans="1:7" ht="45" customHeight="1" x14ac:dyDescent="0.25">
      <c r="A35" s="3" t="s">
        <v>323</v>
      </c>
      <c r="B35" s="3" t="s">
        <v>7811</v>
      </c>
      <c r="C35" s="3" t="s">
        <v>7780</v>
      </c>
      <c r="D35" s="3" t="s">
        <v>3059</v>
      </c>
      <c r="E35" s="3" t="s">
        <v>3059</v>
      </c>
      <c r="F35" s="3" t="s">
        <v>98</v>
      </c>
      <c r="G35" s="3" t="s">
        <v>5444</v>
      </c>
    </row>
    <row r="36" spans="1:7" ht="45" customHeight="1" x14ac:dyDescent="0.25">
      <c r="A36" s="3" t="s">
        <v>333</v>
      </c>
      <c r="B36" s="3" t="s">
        <v>7812</v>
      </c>
      <c r="C36" s="3" t="s">
        <v>7780</v>
      </c>
      <c r="D36" s="3" t="s">
        <v>3059</v>
      </c>
      <c r="E36" s="3" t="s">
        <v>3059</v>
      </c>
      <c r="F36" s="3" t="s">
        <v>98</v>
      </c>
      <c r="G36" s="3" t="s">
        <v>5444</v>
      </c>
    </row>
    <row r="37" spans="1:7" ht="45" customHeight="1" x14ac:dyDescent="0.25">
      <c r="A37" s="3" t="s">
        <v>342</v>
      </c>
      <c r="B37" s="3" t="s">
        <v>7813</v>
      </c>
      <c r="C37" s="3" t="s">
        <v>7780</v>
      </c>
      <c r="D37" s="3" t="s">
        <v>3059</v>
      </c>
      <c r="E37" s="3" t="s">
        <v>3059</v>
      </c>
      <c r="F37" s="3" t="s">
        <v>98</v>
      </c>
      <c r="G37" s="3" t="s">
        <v>5444</v>
      </c>
    </row>
    <row r="38" spans="1:7" ht="45" customHeight="1" x14ac:dyDescent="0.25">
      <c r="A38" s="3" t="s">
        <v>348</v>
      </c>
      <c r="B38" s="3" t="s">
        <v>7814</v>
      </c>
      <c r="C38" s="3" t="s">
        <v>7780</v>
      </c>
      <c r="D38" s="3" t="s">
        <v>3059</v>
      </c>
      <c r="E38" s="3" t="s">
        <v>3059</v>
      </c>
      <c r="F38" s="3" t="s">
        <v>98</v>
      </c>
      <c r="G38" s="3" t="s">
        <v>5444</v>
      </c>
    </row>
    <row r="39" spans="1:7" ht="45" customHeight="1" x14ac:dyDescent="0.25">
      <c r="A39" s="3" t="s">
        <v>354</v>
      </c>
      <c r="B39" s="3" t="s">
        <v>7815</v>
      </c>
      <c r="C39" s="3" t="s">
        <v>7780</v>
      </c>
      <c r="D39" s="3" t="s">
        <v>3059</v>
      </c>
      <c r="E39" s="3" t="s">
        <v>3059</v>
      </c>
      <c r="F39" s="3" t="s">
        <v>98</v>
      </c>
      <c r="G39" s="3" t="s">
        <v>5444</v>
      </c>
    </row>
    <row r="40" spans="1:7" ht="45" customHeight="1" x14ac:dyDescent="0.25">
      <c r="A40" s="3" t="s">
        <v>361</v>
      </c>
      <c r="B40" s="3" t="s">
        <v>7816</v>
      </c>
      <c r="C40" s="3" t="s">
        <v>7780</v>
      </c>
      <c r="D40" s="3" t="s">
        <v>3059</v>
      </c>
      <c r="E40" s="3" t="s">
        <v>3059</v>
      </c>
      <c r="F40" s="3" t="s">
        <v>98</v>
      </c>
      <c r="G40" s="3" t="s">
        <v>5444</v>
      </c>
    </row>
    <row r="41" spans="1:7" ht="45" customHeight="1" x14ac:dyDescent="0.25">
      <c r="A41" s="3" t="s">
        <v>366</v>
      </c>
      <c r="B41" s="3" t="s">
        <v>7817</v>
      </c>
      <c r="C41" s="3" t="s">
        <v>7780</v>
      </c>
      <c r="D41" s="3" t="s">
        <v>3059</v>
      </c>
      <c r="E41" s="3" t="s">
        <v>3059</v>
      </c>
      <c r="F41" s="3" t="s">
        <v>98</v>
      </c>
      <c r="G41" s="3" t="s">
        <v>5444</v>
      </c>
    </row>
    <row r="42" spans="1:7" ht="45" customHeight="1" x14ac:dyDescent="0.25">
      <c r="A42" s="3" t="s">
        <v>369</v>
      </c>
      <c r="B42" s="3" t="s">
        <v>7818</v>
      </c>
      <c r="C42" s="3" t="s">
        <v>7780</v>
      </c>
      <c r="D42" s="3" t="s">
        <v>3059</v>
      </c>
      <c r="E42" s="3" t="s">
        <v>3059</v>
      </c>
      <c r="F42" s="3" t="s">
        <v>98</v>
      </c>
      <c r="G42" s="3" t="s">
        <v>5444</v>
      </c>
    </row>
    <row r="43" spans="1:7" ht="45" customHeight="1" x14ac:dyDescent="0.25">
      <c r="A43" s="3" t="s">
        <v>372</v>
      </c>
      <c r="B43" s="3" t="s">
        <v>7819</v>
      </c>
      <c r="C43" s="3" t="s">
        <v>7780</v>
      </c>
      <c r="D43" s="3" t="s">
        <v>3059</v>
      </c>
      <c r="E43" s="3" t="s">
        <v>3059</v>
      </c>
      <c r="F43" s="3" t="s">
        <v>98</v>
      </c>
      <c r="G43" s="3" t="s">
        <v>5444</v>
      </c>
    </row>
    <row r="44" spans="1:7" ht="45" customHeight="1" x14ac:dyDescent="0.25">
      <c r="A44" s="3" t="s">
        <v>377</v>
      </c>
      <c r="B44" s="3" t="s">
        <v>7820</v>
      </c>
      <c r="C44" s="3" t="s">
        <v>7780</v>
      </c>
      <c r="D44" s="3" t="s">
        <v>3059</v>
      </c>
      <c r="E44" s="3" t="s">
        <v>3059</v>
      </c>
      <c r="F44" s="3" t="s">
        <v>98</v>
      </c>
      <c r="G44" s="3" t="s">
        <v>5444</v>
      </c>
    </row>
    <row r="45" spans="1:7" ht="45" customHeight="1" x14ac:dyDescent="0.25">
      <c r="A45" s="3" t="s">
        <v>385</v>
      </c>
      <c r="B45" s="3" t="s">
        <v>7821</v>
      </c>
      <c r="C45" s="3" t="s">
        <v>7780</v>
      </c>
      <c r="D45" s="3" t="s">
        <v>3059</v>
      </c>
      <c r="E45" s="3" t="s">
        <v>3059</v>
      </c>
      <c r="F45" s="3" t="s">
        <v>98</v>
      </c>
      <c r="G45" s="3" t="s">
        <v>5444</v>
      </c>
    </row>
    <row r="46" spans="1:7" ht="45" customHeight="1" x14ac:dyDescent="0.25">
      <c r="A46" s="3" t="s">
        <v>393</v>
      </c>
      <c r="B46" s="3" t="s">
        <v>7822</v>
      </c>
      <c r="C46" s="3" t="s">
        <v>7780</v>
      </c>
      <c r="D46" s="3" t="s">
        <v>3059</v>
      </c>
      <c r="E46" s="3" t="s">
        <v>3059</v>
      </c>
      <c r="F46" s="3" t="s">
        <v>98</v>
      </c>
      <c r="G46" s="3" t="s">
        <v>5444</v>
      </c>
    </row>
    <row r="47" spans="1:7" ht="45" customHeight="1" x14ac:dyDescent="0.25">
      <c r="A47" s="3" t="s">
        <v>401</v>
      </c>
      <c r="B47" s="3" t="s">
        <v>7823</v>
      </c>
      <c r="C47" s="3" t="s">
        <v>7780</v>
      </c>
      <c r="D47" s="3" t="s">
        <v>3059</v>
      </c>
      <c r="E47" s="3" t="s">
        <v>3059</v>
      </c>
      <c r="F47" s="3" t="s">
        <v>98</v>
      </c>
      <c r="G47" s="3" t="s">
        <v>5444</v>
      </c>
    </row>
    <row r="48" spans="1:7" ht="45" customHeight="1" x14ac:dyDescent="0.25">
      <c r="A48" s="3" t="s">
        <v>407</v>
      </c>
      <c r="B48" s="3" t="s">
        <v>7824</v>
      </c>
      <c r="C48" s="3" t="s">
        <v>7780</v>
      </c>
      <c r="D48" s="3" t="s">
        <v>3059</v>
      </c>
      <c r="E48" s="3" t="s">
        <v>3059</v>
      </c>
      <c r="F48" s="3" t="s">
        <v>98</v>
      </c>
      <c r="G48" s="3" t="s">
        <v>5444</v>
      </c>
    </row>
    <row r="49" spans="1:7" ht="45" customHeight="1" x14ac:dyDescent="0.25">
      <c r="A49" s="3" t="s">
        <v>411</v>
      </c>
      <c r="B49" s="3" t="s">
        <v>7825</v>
      </c>
      <c r="C49" s="3" t="s">
        <v>7780</v>
      </c>
      <c r="D49" s="3" t="s">
        <v>3059</v>
      </c>
      <c r="E49" s="3" t="s">
        <v>3059</v>
      </c>
      <c r="F49" s="3" t="s">
        <v>98</v>
      </c>
      <c r="G49" s="3" t="s">
        <v>5444</v>
      </c>
    </row>
    <row r="50" spans="1:7" ht="45" customHeight="1" x14ac:dyDescent="0.25">
      <c r="A50" s="3" t="s">
        <v>416</v>
      </c>
      <c r="B50" s="3" t="s">
        <v>7826</v>
      </c>
      <c r="C50" s="3" t="s">
        <v>7780</v>
      </c>
      <c r="D50" s="3" t="s">
        <v>3059</v>
      </c>
      <c r="E50" s="3" t="s">
        <v>3059</v>
      </c>
      <c r="F50" s="3" t="s">
        <v>98</v>
      </c>
      <c r="G50" s="3" t="s">
        <v>5444</v>
      </c>
    </row>
    <row r="51" spans="1:7" ht="45" customHeight="1" x14ac:dyDescent="0.25">
      <c r="A51" s="3" t="s">
        <v>420</v>
      </c>
      <c r="B51" s="3" t="s">
        <v>7827</v>
      </c>
      <c r="C51" s="3" t="s">
        <v>7780</v>
      </c>
      <c r="D51" s="3" t="s">
        <v>3059</v>
      </c>
      <c r="E51" s="3" t="s">
        <v>3059</v>
      </c>
      <c r="F51" s="3" t="s">
        <v>98</v>
      </c>
      <c r="G51" s="3" t="s">
        <v>5444</v>
      </c>
    </row>
    <row r="52" spans="1:7" ht="45" customHeight="1" x14ac:dyDescent="0.25">
      <c r="A52" s="3" t="s">
        <v>427</v>
      </c>
      <c r="B52" s="3" t="s">
        <v>7828</v>
      </c>
      <c r="C52" s="3" t="s">
        <v>7780</v>
      </c>
      <c r="D52" s="3" t="s">
        <v>3059</v>
      </c>
      <c r="E52" s="3" t="s">
        <v>3059</v>
      </c>
      <c r="F52" s="3" t="s">
        <v>98</v>
      </c>
      <c r="G52" s="3" t="s">
        <v>5444</v>
      </c>
    </row>
    <row r="53" spans="1:7" ht="45" customHeight="1" x14ac:dyDescent="0.25">
      <c r="A53" s="3" t="s">
        <v>434</v>
      </c>
      <c r="B53" s="3" t="s">
        <v>7829</v>
      </c>
      <c r="C53" s="3" t="s">
        <v>7780</v>
      </c>
      <c r="D53" s="3" t="s">
        <v>3059</v>
      </c>
      <c r="E53" s="3" t="s">
        <v>3059</v>
      </c>
      <c r="F53" s="3" t="s">
        <v>98</v>
      </c>
      <c r="G53" s="3" t="s">
        <v>5444</v>
      </c>
    </row>
    <row r="54" spans="1:7" ht="45" customHeight="1" x14ac:dyDescent="0.25">
      <c r="A54" s="3" t="s">
        <v>442</v>
      </c>
      <c r="B54" s="3" t="s">
        <v>7830</v>
      </c>
      <c r="C54" s="3" t="s">
        <v>7780</v>
      </c>
      <c r="D54" s="3" t="s">
        <v>3059</v>
      </c>
      <c r="E54" s="3" t="s">
        <v>3059</v>
      </c>
      <c r="F54" s="3" t="s">
        <v>98</v>
      </c>
      <c r="G54" s="3" t="s">
        <v>5444</v>
      </c>
    </row>
    <row r="55" spans="1:7" ht="45" customHeight="1" x14ac:dyDescent="0.25">
      <c r="A55" s="3" t="s">
        <v>450</v>
      </c>
      <c r="B55" s="3" t="s">
        <v>7831</v>
      </c>
      <c r="C55" s="3" t="s">
        <v>7780</v>
      </c>
      <c r="D55" s="3" t="s">
        <v>3059</v>
      </c>
      <c r="E55" s="3" t="s">
        <v>3059</v>
      </c>
      <c r="F55" s="3" t="s">
        <v>98</v>
      </c>
      <c r="G55" s="3" t="s">
        <v>5444</v>
      </c>
    </row>
    <row r="56" spans="1:7" ht="45" customHeight="1" x14ac:dyDescent="0.25">
      <c r="A56" s="3" t="s">
        <v>457</v>
      </c>
      <c r="B56" s="3" t="s">
        <v>7832</v>
      </c>
      <c r="C56" s="3" t="s">
        <v>7780</v>
      </c>
      <c r="D56" s="3" t="s">
        <v>3059</v>
      </c>
      <c r="E56" s="3" t="s">
        <v>3059</v>
      </c>
      <c r="F56" s="3" t="s">
        <v>98</v>
      </c>
      <c r="G56" s="3" t="s">
        <v>5444</v>
      </c>
    </row>
    <row r="57" spans="1:7" ht="45" customHeight="1" x14ac:dyDescent="0.25">
      <c r="A57" s="3" t="s">
        <v>462</v>
      </c>
      <c r="B57" s="3" t="s">
        <v>7833</v>
      </c>
      <c r="C57" s="3" t="s">
        <v>7780</v>
      </c>
      <c r="D57" s="3" t="s">
        <v>3059</v>
      </c>
      <c r="E57" s="3" t="s">
        <v>3059</v>
      </c>
      <c r="F57" s="3" t="s">
        <v>98</v>
      </c>
      <c r="G57" s="3" t="s">
        <v>5444</v>
      </c>
    </row>
    <row r="58" spans="1:7" ht="45" customHeight="1" x14ac:dyDescent="0.25">
      <c r="A58" s="3" t="s">
        <v>468</v>
      </c>
      <c r="B58" s="3" t="s">
        <v>7834</v>
      </c>
      <c r="C58" s="3" t="s">
        <v>7780</v>
      </c>
      <c r="D58" s="3" t="s">
        <v>3059</v>
      </c>
      <c r="E58" s="3" t="s">
        <v>3059</v>
      </c>
      <c r="F58" s="3" t="s">
        <v>98</v>
      </c>
      <c r="G58" s="3" t="s">
        <v>5444</v>
      </c>
    </row>
    <row r="59" spans="1:7" ht="45" customHeight="1" x14ac:dyDescent="0.25">
      <c r="A59" s="3" t="s">
        <v>474</v>
      </c>
      <c r="B59" s="3" t="s">
        <v>7835</v>
      </c>
      <c r="C59" s="3" t="s">
        <v>7780</v>
      </c>
      <c r="D59" s="3" t="s">
        <v>3059</v>
      </c>
      <c r="E59" s="3" t="s">
        <v>3059</v>
      </c>
      <c r="F59" s="3" t="s">
        <v>98</v>
      </c>
      <c r="G59" s="3" t="s">
        <v>5444</v>
      </c>
    </row>
    <row r="60" spans="1:7" ht="45" customHeight="1" x14ac:dyDescent="0.25">
      <c r="A60" s="3" t="s">
        <v>483</v>
      </c>
      <c r="B60" s="3" t="s">
        <v>7836</v>
      </c>
      <c r="C60" s="3" t="s">
        <v>7780</v>
      </c>
      <c r="D60" s="3" t="s">
        <v>3059</v>
      </c>
      <c r="E60" s="3" t="s">
        <v>3059</v>
      </c>
      <c r="F60" s="3" t="s">
        <v>98</v>
      </c>
      <c r="G60" s="3" t="s">
        <v>5444</v>
      </c>
    </row>
    <row r="61" spans="1:7" ht="45" customHeight="1" x14ac:dyDescent="0.25">
      <c r="A61" s="3" t="s">
        <v>491</v>
      </c>
      <c r="B61" s="3" t="s">
        <v>7837</v>
      </c>
      <c r="C61" s="3" t="s">
        <v>7780</v>
      </c>
      <c r="D61" s="3" t="s">
        <v>3059</v>
      </c>
      <c r="E61" s="3" t="s">
        <v>3059</v>
      </c>
      <c r="F61" s="3" t="s">
        <v>98</v>
      </c>
      <c r="G61" s="3" t="s">
        <v>5444</v>
      </c>
    </row>
    <row r="62" spans="1:7" ht="45" customHeight="1" x14ac:dyDescent="0.25">
      <c r="A62" s="3" t="s">
        <v>497</v>
      </c>
      <c r="B62" s="3" t="s">
        <v>7838</v>
      </c>
      <c r="C62" s="3" t="s">
        <v>7780</v>
      </c>
      <c r="D62" s="3" t="s">
        <v>3059</v>
      </c>
      <c r="E62" s="3" t="s">
        <v>3059</v>
      </c>
      <c r="F62" s="3" t="s">
        <v>98</v>
      </c>
      <c r="G62" s="3" t="s">
        <v>5444</v>
      </c>
    </row>
    <row r="63" spans="1:7" ht="45" customHeight="1" x14ac:dyDescent="0.25">
      <c r="A63" s="3" t="s">
        <v>502</v>
      </c>
      <c r="B63" s="3" t="s">
        <v>7839</v>
      </c>
      <c r="C63" s="3" t="s">
        <v>7780</v>
      </c>
      <c r="D63" s="3" t="s">
        <v>3059</v>
      </c>
      <c r="E63" s="3" t="s">
        <v>3059</v>
      </c>
      <c r="F63" s="3" t="s">
        <v>98</v>
      </c>
      <c r="G63" s="3" t="s">
        <v>5444</v>
      </c>
    </row>
    <row r="64" spans="1:7" ht="45" customHeight="1" x14ac:dyDescent="0.25">
      <c r="A64" s="3" t="s">
        <v>509</v>
      </c>
      <c r="B64" s="3" t="s">
        <v>7840</v>
      </c>
      <c r="C64" s="3" t="s">
        <v>7780</v>
      </c>
      <c r="D64" s="3" t="s">
        <v>3059</v>
      </c>
      <c r="E64" s="3" t="s">
        <v>3059</v>
      </c>
      <c r="F64" s="3" t="s">
        <v>98</v>
      </c>
      <c r="G64" s="3" t="s">
        <v>5444</v>
      </c>
    </row>
    <row r="65" spans="1:7" ht="45" customHeight="1" x14ac:dyDescent="0.25">
      <c r="A65" s="3" t="s">
        <v>516</v>
      </c>
      <c r="B65" s="3" t="s">
        <v>7841</v>
      </c>
      <c r="C65" s="3" t="s">
        <v>7780</v>
      </c>
      <c r="D65" s="3" t="s">
        <v>3059</v>
      </c>
      <c r="E65" s="3" t="s">
        <v>3059</v>
      </c>
      <c r="F65" s="3" t="s">
        <v>98</v>
      </c>
      <c r="G65" s="3" t="s">
        <v>5444</v>
      </c>
    </row>
    <row r="66" spans="1:7" ht="45" customHeight="1" x14ac:dyDescent="0.25">
      <c r="A66" s="3" t="s">
        <v>521</v>
      </c>
      <c r="B66" s="3" t="s">
        <v>7842</v>
      </c>
      <c r="C66" s="3" t="s">
        <v>7780</v>
      </c>
      <c r="D66" s="3" t="s">
        <v>3059</v>
      </c>
      <c r="E66" s="3" t="s">
        <v>3059</v>
      </c>
      <c r="F66" s="3" t="s">
        <v>98</v>
      </c>
      <c r="G66" s="3" t="s">
        <v>5444</v>
      </c>
    </row>
    <row r="67" spans="1:7" ht="45" customHeight="1" x14ac:dyDescent="0.25">
      <c r="A67" s="3" t="s">
        <v>526</v>
      </c>
      <c r="B67" s="3" t="s">
        <v>7843</v>
      </c>
      <c r="C67" s="3" t="s">
        <v>7780</v>
      </c>
      <c r="D67" s="3" t="s">
        <v>3059</v>
      </c>
      <c r="E67" s="3" t="s">
        <v>3059</v>
      </c>
      <c r="F67" s="3" t="s">
        <v>98</v>
      </c>
      <c r="G67" s="3" t="s">
        <v>5444</v>
      </c>
    </row>
    <row r="68" spans="1:7" ht="45" customHeight="1" x14ac:dyDescent="0.25">
      <c r="A68" s="3" t="s">
        <v>529</v>
      </c>
      <c r="B68" s="3" t="s">
        <v>7844</v>
      </c>
      <c r="C68" s="3" t="s">
        <v>7780</v>
      </c>
      <c r="D68" s="3" t="s">
        <v>3059</v>
      </c>
      <c r="E68" s="3" t="s">
        <v>3059</v>
      </c>
      <c r="F68" s="3" t="s">
        <v>98</v>
      </c>
      <c r="G68" s="3" t="s">
        <v>5444</v>
      </c>
    </row>
    <row r="69" spans="1:7" ht="45" customHeight="1" x14ac:dyDescent="0.25">
      <c r="A69" s="3" t="s">
        <v>533</v>
      </c>
      <c r="B69" s="3" t="s">
        <v>7845</v>
      </c>
      <c r="C69" s="3" t="s">
        <v>7780</v>
      </c>
      <c r="D69" s="3" t="s">
        <v>3059</v>
      </c>
      <c r="E69" s="3" t="s">
        <v>3059</v>
      </c>
      <c r="F69" s="3" t="s">
        <v>98</v>
      </c>
      <c r="G69" s="3" t="s">
        <v>5444</v>
      </c>
    </row>
    <row r="70" spans="1:7" ht="45" customHeight="1" x14ac:dyDescent="0.25">
      <c r="A70" s="3" t="s">
        <v>541</v>
      </c>
      <c r="B70" s="3" t="s">
        <v>7846</v>
      </c>
      <c r="C70" s="3" t="s">
        <v>7780</v>
      </c>
      <c r="D70" s="3" t="s">
        <v>3059</v>
      </c>
      <c r="E70" s="3" t="s">
        <v>3059</v>
      </c>
      <c r="F70" s="3" t="s">
        <v>98</v>
      </c>
      <c r="G70" s="3" t="s">
        <v>5444</v>
      </c>
    </row>
    <row r="71" spans="1:7" ht="45" customHeight="1" x14ac:dyDescent="0.25">
      <c r="A71" s="3" t="s">
        <v>550</v>
      </c>
      <c r="B71" s="3" t="s">
        <v>7847</v>
      </c>
      <c r="C71" s="3" t="s">
        <v>7780</v>
      </c>
      <c r="D71" s="3" t="s">
        <v>3059</v>
      </c>
      <c r="E71" s="3" t="s">
        <v>3059</v>
      </c>
      <c r="F71" s="3" t="s">
        <v>98</v>
      </c>
      <c r="G71" s="3" t="s">
        <v>5444</v>
      </c>
    </row>
    <row r="72" spans="1:7" ht="45" customHeight="1" x14ac:dyDescent="0.25">
      <c r="A72" s="3" t="s">
        <v>556</v>
      </c>
      <c r="B72" s="3" t="s">
        <v>7848</v>
      </c>
      <c r="C72" s="3" t="s">
        <v>7780</v>
      </c>
      <c r="D72" s="3" t="s">
        <v>3059</v>
      </c>
      <c r="E72" s="3" t="s">
        <v>3059</v>
      </c>
      <c r="F72" s="3" t="s">
        <v>98</v>
      </c>
      <c r="G72" s="3" t="s">
        <v>5444</v>
      </c>
    </row>
    <row r="73" spans="1:7" ht="45" customHeight="1" x14ac:dyDescent="0.25">
      <c r="A73" s="3" t="s">
        <v>561</v>
      </c>
      <c r="B73" s="3" t="s">
        <v>7849</v>
      </c>
      <c r="C73" s="3" t="s">
        <v>7780</v>
      </c>
      <c r="D73" s="3" t="s">
        <v>3059</v>
      </c>
      <c r="E73" s="3" t="s">
        <v>3059</v>
      </c>
      <c r="F73" s="3" t="s">
        <v>98</v>
      </c>
      <c r="G73" s="3" t="s">
        <v>5444</v>
      </c>
    </row>
    <row r="74" spans="1:7" ht="45" customHeight="1" x14ac:dyDescent="0.25">
      <c r="A74" s="3" t="s">
        <v>566</v>
      </c>
      <c r="B74" s="3" t="s">
        <v>7850</v>
      </c>
      <c r="C74" s="3" t="s">
        <v>7780</v>
      </c>
      <c r="D74" s="3" t="s">
        <v>3059</v>
      </c>
      <c r="E74" s="3" t="s">
        <v>3059</v>
      </c>
      <c r="F74" s="3" t="s">
        <v>98</v>
      </c>
      <c r="G74" s="3" t="s">
        <v>5444</v>
      </c>
    </row>
    <row r="75" spans="1:7" ht="45" customHeight="1" x14ac:dyDescent="0.25">
      <c r="A75" s="3" t="s">
        <v>570</v>
      </c>
      <c r="B75" s="3" t="s">
        <v>7851</v>
      </c>
      <c r="C75" s="3" t="s">
        <v>7780</v>
      </c>
      <c r="D75" s="3" t="s">
        <v>3059</v>
      </c>
      <c r="E75" s="3" t="s">
        <v>3059</v>
      </c>
      <c r="F75" s="3" t="s">
        <v>98</v>
      </c>
      <c r="G75" s="3" t="s">
        <v>5444</v>
      </c>
    </row>
    <row r="76" spans="1:7" ht="45" customHeight="1" x14ac:dyDescent="0.25">
      <c r="A76" s="3" t="s">
        <v>574</v>
      </c>
      <c r="B76" s="3" t="s">
        <v>7852</v>
      </c>
      <c r="C76" s="3" t="s">
        <v>7780</v>
      </c>
      <c r="D76" s="3" t="s">
        <v>3059</v>
      </c>
      <c r="E76" s="3" t="s">
        <v>3059</v>
      </c>
      <c r="F76" s="3" t="s">
        <v>98</v>
      </c>
      <c r="G76" s="3" t="s">
        <v>5444</v>
      </c>
    </row>
    <row r="77" spans="1:7" ht="45" customHeight="1" x14ac:dyDescent="0.25">
      <c r="A77" s="3" t="s">
        <v>580</v>
      </c>
      <c r="B77" s="3" t="s">
        <v>7853</v>
      </c>
      <c r="C77" s="3" t="s">
        <v>7780</v>
      </c>
      <c r="D77" s="3" t="s">
        <v>3059</v>
      </c>
      <c r="E77" s="3" t="s">
        <v>3059</v>
      </c>
      <c r="F77" s="3" t="s">
        <v>98</v>
      </c>
      <c r="G77" s="3" t="s">
        <v>5444</v>
      </c>
    </row>
    <row r="78" spans="1:7" ht="45" customHeight="1" x14ac:dyDescent="0.25">
      <c r="A78" s="3" t="s">
        <v>586</v>
      </c>
      <c r="B78" s="3" t="s">
        <v>7854</v>
      </c>
      <c r="C78" s="3" t="s">
        <v>7780</v>
      </c>
      <c r="D78" s="3" t="s">
        <v>3059</v>
      </c>
      <c r="E78" s="3" t="s">
        <v>3059</v>
      </c>
      <c r="F78" s="3" t="s">
        <v>98</v>
      </c>
      <c r="G78" s="3" t="s">
        <v>5444</v>
      </c>
    </row>
    <row r="79" spans="1:7" ht="45" customHeight="1" x14ac:dyDescent="0.25">
      <c r="A79" s="3" t="s">
        <v>591</v>
      </c>
      <c r="B79" s="3" t="s">
        <v>7855</v>
      </c>
      <c r="C79" s="3" t="s">
        <v>7780</v>
      </c>
      <c r="D79" s="3" t="s">
        <v>3059</v>
      </c>
      <c r="E79" s="3" t="s">
        <v>3059</v>
      </c>
      <c r="F79" s="3" t="s">
        <v>98</v>
      </c>
      <c r="G79" s="3" t="s">
        <v>5444</v>
      </c>
    </row>
    <row r="80" spans="1:7" ht="45" customHeight="1" x14ac:dyDescent="0.25">
      <c r="A80" s="3" t="s">
        <v>595</v>
      </c>
      <c r="B80" s="3" t="s">
        <v>7856</v>
      </c>
      <c r="C80" s="3" t="s">
        <v>7780</v>
      </c>
      <c r="D80" s="3" t="s">
        <v>3059</v>
      </c>
      <c r="E80" s="3" t="s">
        <v>3059</v>
      </c>
      <c r="F80" s="3" t="s">
        <v>98</v>
      </c>
      <c r="G80" s="3" t="s">
        <v>5444</v>
      </c>
    </row>
    <row r="81" spans="1:7" ht="45" customHeight="1" x14ac:dyDescent="0.25">
      <c r="A81" s="3" t="s">
        <v>598</v>
      </c>
      <c r="B81" s="3" t="s">
        <v>7857</v>
      </c>
      <c r="C81" s="3" t="s">
        <v>7780</v>
      </c>
      <c r="D81" s="3" t="s">
        <v>3059</v>
      </c>
      <c r="E81" s="3" t="s">
        <v>3059</v>
      </c>
      <c r="F81" s="3" t="s">
        <v>98</v>
      </c>
      <c r="G81" s="3" t="s">
        <v>5444</v>
      </c>
    </row>
    <row r="82" spans="1:7" ht="45" customHeight="1" x14ac:dyDescent="0.25">
      <c r="A82" s="3" t="s">
        <v>603</v>
      </c>
      <c r="B82" s="3" t="s">
        <v>7858</v>
      </c>
      <c r="C82" s="3" t="s">
        <v>7780</v>
      </c>
      <c r="D82" s="3" t="s">
        <v>3059</v>
      </c>
      <c r="E82" s="3" t="s">
        <v>3059</v>
      </c>
      <c r="F82" s="3" t="s">
        <v>98</v>
      </c>
      <c r="G82" s="3" t="s">
        <v>5444</v>
      </c>
    </row>
    <row r="83" spans="1:7" ht="45" customHeight="1" x14ac:dyDescent="0.25">
      <c r="A83" s="3" t="s">
        <v>607</v>
      </c>
      <c r="B83" s="3" t="s">
        <v>7859</v>
      </c>
      <c r="C83" s="3" t="s">
        <v>7780</v>
      </c>
      <c r="D83" s="3" t="s">
        <v>3059</v>
      </c>
      <c r="E83" s="3" t="s">
        <v>3059</v>
      </c>
      <c r="F83" s="3" t="s">
        <v>98</v>
      </c>
      <c r="G83" s="3" t="s">
        <v>5444</v>
      </c>
    </row>
    <row r="84" spans="1:7" ht="45" customHeight="1" x14ac:dyDescent="0.25">
      <c r="A84" s="3" t="s">
        <v>610</v>
      </c>
      <c r="B84" s="3" t="s">
        <v>7860</v>
      </c>
      <c r="C84" s="3" t="s">
        <v>7780</v>
      </c>
      <c r="D84" s="3" t="s">
        <v>3059</v>
      </c>
      <c r="E84" s="3" t="s">
        <v>3059</v>
      </c>
      <c r="F84" s="3" t="s">
        <v>98</v>
      </c>
      <c r="G84" s="3" t="s">
        <v>5444</v>
      </c>
    </row>
    <row r="85" spans="1:7" ht="45" customHeight="1" x14ac:dyDescent="0.25">
      <c r="A85" s="3" t="s">
        <v>613</v>
      </c>
      <c r="B85" s="3" t="s">
        <v>7861</v>
      </c>
      <c r="C85" s="3" t="s">
        <v>7780</v>
      </c>
      <c r="D85" s="3" t="s">
        <v>3059</v>
      </c>
      <c r="E85" s="3" t="s">
        <v>3059</v>
      </c>
      <c r="F85" s="3" t="s">
        <v>98</v>
      </c>
      <c r="G85" s="3" t="s">
        <v>5444</v>
      </c>
    </row>
    <row r="86" spans="1:7" ht="45" customHeight="1" x14ac:dyDescent="0.25">
      <c r="A86" s="3" t="s">
        <v>616</v>
      </c>
      <c r="B86" s="3" t="s">
        <v>7862</v>
      </c>
      <c r="C86" s="3" t="s">
        <v>7780</v>
      </c>
      <c r="D86" s="3" t="s">
        <v>3059</v>
      </c>
      <c r="E86" s="3" t="s">
        <v>3059</v>
      </c>
      <c r="F86" s="3" t="s">
        <v>98</v>
      </c>
      <c r="G86" s="3" t="s">
        <v>5444</v>
      </c>
    </row>
    <row r="87" spans="1:7" ht="45" customHeight="1" x14ac:dyDescent="0.25">
      <c r="A87" s="3" t="s">
        <v>623</v>
      </c>
      <c r="B87" s="3" t="s">
        <v>7863</v>
      </c>
      <c r="C87" s="3" t="s">
        <v>7780</v>
      </c>
      <c r="D87" s="3" t="s">
        <v>3059</v>
      </c>
      <c r="E87" s="3" t="s">
        <v>3059</v>
      </c>
      <c r="F87" s="3" t="s">
        <v>98</v>
      </c>
      <c r="G87" s="3" t="s">
        <v>5444</v>
      </c>
    </row>
    <row r="88" spans="1:7" ht="45" customHeight="1" x14ac:dyDescent="0.25">
      <c r="A88" s="3" t="s">
        <v>628</v>
      </c>
      <c r="B88" s="3" t="s">
        <v>7864</v>
      </c>
      <c r="C88" s="3" t="s">
        <v>7780</v>
      </c>
      <c r="D88" s="3" t="s">
        <v>3059</v>
      </c>
      <c r="E88" s="3" t="s">
        <v>3059</v>
      </c>
      <c r="F88" s="3" t="s">
        <v>98</v>
      </c>
      <c r="G88" s="3" t="s">
        <v>5444</v>
      </c>
    </row>
    <row r="89" spans="1:7" ht="45" customHeight="1" x14ac:dyDescent="0.25">
      <c r="A89" s="3" t="s">
        <v>636</v>
      </c>
      <c r="B89" s="3" t="s">
        <v>7865</v>
      </c>
      <c r="C89" s="3" t="s">
        <v>7780</v>
      </c>
      <c r="D89" s="3" t="s">
        <v>3059</v>
      </c>
      <c r="E89" s="3" t="s">
        <v>3059</v>
      </c>
      <c r="F89" s="3" t="s">
        <v>98</v>
      </c>
      <c r="G89" s="3" t="s">
        <v>5444</v>
      </c>
    </row>
    <row r="90" spans="1:7" ht="45" customHeight="1" x14ac:dyDescent="0.25">
      <c r="A90" s="3" t="s">
        <v>642</v>
      </c>
      <c r="B90" s="3" t="s">
        <v>7866</v>
      </c>
      <c r="C90" s="3" t="s">
        <v>7780</v>
      </c>
      <c r="D90" s="3" t="s">
        <v>3059</v>
      </c>
      <c r="E90" s="3" t="s">
        <v>3059</v>
      </c>
      <c r="F90" s="3" t="s">
        <v>98</v>
      </c>
      <c r="G90" s="3" t="s">
        <v>5444</v>
      </c>
    </row>
    <row r="91" spans="1:7" ht="45" customHeight="1" x14ac:dyDescent="0.25">
      <c r="A91" s="3" t="s">
        <v>645</v>
      </c>
      <c r="B91" s="3" t="s">
        <v>7867</v>
      </c>
      <c r="C91" s="3" t="s">
        <v>7780</v>
      </c>
      <c r="D91" s="3" t="s">
        <v>3059</v>
      </c>
      <c r="E91" s="3" t="s">
        <v>3059</v>
      </c>
      <c r="F91" s="3" t="s">
        <v>98</v>
      </c>
      <c r="G91" s="3" t="s">
        <v>5444</v>
      </c>
    </row>
    <row r="92" spans="1:7" ht="45" customHeight="1" x14ac:dyDescent="0.25">
      <c r="A92" s="3" t="s">
        <v>651</v>
      </c>
      <c r="B92" s="3" t="s">
        <v>7868</v>
      </c>
      <c r="C92" s="3" t="s">
        <v>7780</v>
      </c>
      <c r="D92" s="3" t="s">
        <v>3059</v>
      </c>
      <c r="E92" s="3" t="s">
        <v>3059</v>
      </c>
      <c r="F92" s="3" t="s">
        <v>98</v>
      </c>
      <c r="G92" s="3" t="s">
        <v>5444</v>
      </c>
    </row>
    <row r="93" spans="1:7" ht="45" customHeight="1" x14ac:dyDescent="0.25">
      <c r="A93" s="3" t="s">
        <v>658</v>
      </c>
      <c r="B93" s="3" t="s">
        <v>7869</v>
      </c>
      <c r="C93" s="3" t="s">
        <v>7780</v>
      </c>
      <c r="D93" s="3" t="s">
        <v>3059</v>
      </c>
      <c r="E93" s="3" t="s">
        <v>3059</v>
      </c>
      <c r="F93" s="3" t="s">
        <v>98</v>
      </c>
      <c r="G93" s="3" t="s">
        <v>5444</v>
      </c>
    </row>
    <row r="94" spans="1:7" ht="45" customHeight="1" x14ac:dyDescent="0.25">
      <c r="A94" s="3" t="s">
        <v>664</v>
      </c>
      <c r="B94" s="3" t="s">
        <v>7870</v>
      </c>
      <c r="C94" s="3" t="s">
        <v>7780</v>
      </c>
      <c r="D94" s="3" t="s">
        <v>3059</v>
      </c>
      <c r="E94" s="3" t="s">
        <v>3059</v>
      </c>
      <c r="F94" s="3" t="s">
        <v>98</v>
      </c>
      <c r="G94" s="3" t="s">
        <v>5444</v>
      </c>
    </row>
    <row r="95" spans="1:7" ht="45" customHeight="1" x14ac:dyDescent="0.25">
      <c r="A95" s="3" t="s">
        <v>671</v>
      </c>
      <c r="B95" s="3" t="s">
        <v>7871</v>
      </c>
      <c r="C95" s="3" t="s">
        <v>7780</v>
      </c>
      <c r="D95" s="3" t="s">
        <v>3059</v>
      </c>
      <c r="E95" s="3" t="s">
        <v>3059</v>
      </c>
      <c r="F95" s="3" t="s">
        <v>98</v>
      </c>
      <c r="G95" s="3" t="s">
        <v>5444</v>
      </c>
    </row>
    <row r="96" spans="1:7" ht="45" customHeight="1" x14ac:dyDescent="0.25">
      <c r="A96" s="3" t="s">
        <v>679</v>
      </c>
      <c r="B96" s="3" t="s">
        <v>7872</v>
      </c>
      <c r="C96" s="3" t="s">
        <v>7780</v>
      </c>
      <c r="D96" s="3" t="s">
        <v>3059</v>
      </c>
      <c r="E96" s="3" t="s">
        <v>3059</v>
      </c>
      <c r="F96" s="3" t="s">
        <v>98</v>
      </c>
      <c r="G96" s="3" t="s">
        <v>5444</v>
      </c>
    </row>
    <row r="97" spans="1:7" ht="45" customHeight="1" x14ac:dyDescent="0.25">
      <c r="A97" s="3" t="s">
        <v>683</v>
      </c>
      <c r="B97" s="3" t="s">
        <v>7873</v>
      </c>
      <c r="C97" s="3" t="s">
        <v>7780</v>
      </c>
      <c r="D97" s="3" t="s">
        <v>3059</v>
      </c>
      <c r="E97" s="3" t="s">
        <v>3059</v>
      </c>
      <c r="F97" s="3" t="s">
        <v>98</v>
      </c>
      <c r="G97" s="3" t="s">
        <v>5444</v>
      </c>
    </row>
    <row r="98" spans="1:7" ht="45" customHeight="1" x14ac:dyDescent="0.25">
      <c r="A98" s="3" t="s">
        <v>688</v>
      </c>
      <c r="B98" s="3" t="s">
        <v>7874</v>
      </c>
      <c r="C98" s="3" t="s">
        <v>7780</v>
      </c>
      <c r="D98" s="3" t="s">
        <v>3059</v>
      </c>
      <c r="E98" s="3" t="s">
        <v>3059</v>
      </c>
      <c r="F98" s="3" t="s">
        <v>98</v>
      </c>
      <c r="G98" s="3" t="s">
        <v>5444</v>
      </c>
    </row>
    <row r="99" spans="1:7" ht="45" customHeight="1" x14ac:dyDescent="0.25">
      <c r="A99" s="3" t="s">
        <v>692</v>
      </c>
      <c r="B99" s="3" t="s">
        <v>7875</v>
      </c>
      <c r="C99" s="3" t="s">
        <v>7780</v>
      </c>
      <c r="D99" s="3" t="s">
        <v>3059</v>
      </c>
      <c r="E99" s="3" t="s">
        <v>3059</v>
      </c>
      <c r="F99" s="3" t="s">
        <v>98</v>
      </c>
      <c r="G99" s="3" t="s">
        <v>5444</v>
      </c>
    </row>
    <row r="100" spans="1:7" ht="45" customHeight="1" x14ac:dyDescent="0.25">
      <c r="A100" s="3" t="s">
        <v>696</v>
      </c>
      <c r="B100" s="3" t="s">
        <v>7876</v>
      </c>
      <c r="C100" s="3" t="s">
        <v>7780</v>
      </c>
      <c r="D100" s="3" t="s">
        <v>3059</v>
      </c>
      <c r="E100" s="3" t="s">
        <v>3059</v>
      </c>
      <c r="F100" s="3" t="s">
        <v>98</v>
      </c>
      <c r="G100" s="3" t="s">
        <v>5444</v>
      </c>
    </row>
    <row r="101" spans="1:7" ht="45" customHeight="1" x14ac:dyDescent="0.25">
      <c r="A101" s="3" t="s">
        <v>703</v>
      </c>
      <c r="B101" s="3" t="s">
        <v>7877</v>
      </c>
      <c r="C101" s="3" t="s">
        <v>7780</v>
      </c>
      <c r="D101" s="3" t="s">
        <v>3059</v>
      </c>
      <c r="E101" s="3" t="s">
        <v>3059</v>
      </c>
      <c r="F101" s="3" t="s">
        <v>98</v>
      </c>
      <c r="G101" s="3" t="s">
        <v>5444</v>
      </c>
    </row>
    <row r="102" spans="1:7" ht="45" customHeight="1" x14ac:dyDescent="0.25">
      <c r="A102" s="3" t="s">
        <v>710</v>
      </c>
      <c r="B102" s="3" t="s">
        <v>7878</v>
      </c>
      <c r="C102" s="3" t="s">
        <v>7780</v>
      </c>
      <c r="D102" s="3" t="s">
        <v>3059</v>
      </c>
      <c r="E102" s="3" t="s">
        <v>3059</v>
      </c>
      <c r="F102" s="3" t="s">
        <v>98</v>
      </c>
      <c r="G102" s="3" t="s">
        <v>5444</v>
      </c>
    </row>
    <row r="103" spans="1:7" ht="45" customHeight="1" x14ac:dyDescent="0.25">
      <c r="A103" s="3" t="s">
        <v>716</v>
      </c>
      <c r="B103" s="3" t="s">
        <v>7879</v>
      </c>
      <c r="C103" s="3" t="s">
        <v>7780</v>
      </c>
      <c r="D103" s="3" t="s">
        <v>3059</v>
      </c>
      <c r="E103" s="3" t="s">
        <v>3059</v>
      </c>
      <c r="F103" s="3" t="s">
        <v>98</v>
      </c>
      <c r="G103" s="3" t="s">
        <v>5444</v>
      </c>
    </row>
    <row r="104" spans="1:7" ht="45" customHeight="1" x14ac:dyDescent="0.25">
      <c r="A104" s="3" t="s">
        <v>719</v>
      </c>
      <c r="B104" s="3" t="s">
        <v>7880</v>
      </c>
      <c r="C104" s="3" t="s">
        <v>7780</v>
      </c>
      <c r="D104" s="3" t="s">
        <v>3059</v>
      </c>
      <c r="E104" s="3" t="s">
        <v>3059</v>
      </c>
      <c r="F104" s="3" t="s">
        <v>98</v>
      </c>
      <c r="G104" s="3" t="s">
        <v>5444</v>
      </c>
    </row>
    <row r="105" spans="1:7" ht="45" customHeight="1" x14ac:dyDescent="0.25">
      <c r="A105" s="3" t="s">
        <v>725</v>
      </c>
      <c r="B105" s="3" t="s">
        <v>7881</v>
      </c>
      <c r="C105" s="3" t="s">
        <v>7780</v>
      </c>
      <c r="D105" s="3" t="s">
        <v>3059</v>
      </c>
      <c r="E105" s="3" t="s">
        <v>3059</v>
      </c>
      <c r="F105" s="3" t="s">
        <v>98</v>
      </c>
      <c r="G105" s="3" t="s">
        <v>5444</v>
      </c>
    </row>
    <row r="106" spans="1:7" ht="45" customHeight="1" x14ac:dyDescent="0.25">
      <c r="A106" s="3" t="s">
        <v>733</v>
      </c>
      <c r="B106" s="3" t="s">
        <v>7882</v>
      </c>
      <c r="C106" s="3" t="s">
        <v>7780</v>
      </c>
      <c r="D106" s="3" t="s">
        <v>3059</v>
      </c>
      <c r="E106" s="3" t="s">
        <v>3059</v>
      </c>
      <c r="F106" s="3" t="s">
        <v>98</v>
      </c>
      <c r="G106" s="3" t="s">
        <v>5444</v>
      </c>
    </row>
    <row r="107" spans="1:7" ht="45" customHeight="1" x14ac:dyDescent="0.25">
      <c r="A107" s="3" t="s">
        <v>737</v>
      </c>
      <c r="B107" s="3" t="s">
        <v>7883</v>
      </c>
      <c r="C107" s="3" t="s">
        <v>7780</v>
      </c>
      <c r="D107" s="3" t="s">
        <v>3059</v>
      </c>
      <c r="E107" s="3" t="s">
        <v>3059</v>
      </c>
      <c r="F107" s="3" t="s">
        <v>98</v>
      </c>
      <c r="G107" s="3" t="s">
        <v>5444</v>
      </c>
    </row>
    <row r="108" spans="1:7" ht="45" customHeight="1" x14ac:dyDescent="0.25">
      <c r="A108" s="3" t="s">
        <v>744</v>
      </c>
      <c r="B108" s="3" t="s">
        <v>7884</v>
      </c>
      <c r="C108" s="3" t="s">
        <v>7780</v>
      </c>
      <c r="D108" s="3" t="s">
        <v>3059</v>
      </c>
      <c r="E108" s="3" t="s">
        <v>3059</v>
      </c>
      <c r="F108" s="3" t="s">
        <v>98</v>
      </c>
      <c r="G108" s="3" t="s">
        <v>5444</v>
      </c>
    </row>
    <row r="109" spans="1:7" ht="45" customHeight="1" x14ac:dyDescent="0.25">
      <c r="A109" s="3" t="s">
        <v>749</v>
      </c>
      <c r="B109" s="3" t="s">
        <v>7885</v>
      </c>
      <c r="C109" s="3" t="s">
        <v>7780</v>
      </c>
      <c r="D109" s="3" t="s">
        <v>3059</v>
      </c>
      <c r="E109" s="3" t="s">
        <v>3059</v>
      </c>
      <c r="F109" s="3" t="s">
        <v>98</v>
      </c>
      <c r="G109" s="3" t="s">
        <v>5444</v>
      </c>
    </row>
    <row r="110" spans="1:7" ht="45" customHeight="1" x14ac:dyDescent="0.25">
      <c r="A110" s="3" t="s">
        <v>755</v>
      </c>
      <c r="B110" s="3" t="s">
        <v>7886</v>
      </c>
      <c r="C110" s="3" t="s">
        <v>7780</v>
      </c>
      <c r="D110" s="3" t="s">
        <v>3059</v>
      </c>
      <c r="E110" s="3" t="s">
        <v>3059</v>
      </c>
      <c r="F110" s="3" t="s">
        <v>98</v>
      </c>
      <c r="G110" s="3" t="s">
        <v>5444</v>
      </c>
    </row>
    <row r="111" spans="1:7" ht="45" customHeight="1" x14ac:dyDescent="0.25">
      <c r="A111" s="3" t="s">
        <v>762</v>
      </c>
      <c r="B111" s="3" t="s">
        <v>7887</v>
      </c>
      <c r="C111" s="3" t="s">
        <v>7780</v>
      </c>
      <c r="D111" s="3" t="s">
        <v>3059</v>
      </c>
      <c r="E111" s="3" t="s">
        <v>3059</v>
      </c>
      <c r="F111" s="3" t="s">
        <v>98</v>
      </c>
      <c r="G111" s="3" t="s">
        <v>5444</v>
      </c>
    </row>
    <row r="112" spans="1:7" ht="45" customHeight="1" x14ac:dyDescent="0.25">
      <c r="A112" s="3" t="s">
        <v>766</v>
      </c>
      <c r="B112" s="3" t="s">
        <v>7888</v>
      </c>
      <c r="C112" s="3" t="s">
        <v>7780</v>
      </c>
      <c r="D112" s="3" t="s">
        <v>3059</v>
      </c>
      <c r="E112" s="3" t="s">
        <v>3059</v>
      </c>
      <c r="F112" s="3" t="s">
        <v>98</v>
      </c>
      <c r="G112" s="3" t="s">
        <v>5444</v>
      </c>
    </row>
    <row r="113" spans="1:7" ht="45" customHeight="1" x14ac:dyDescent="0.25">
      <c r="A113" s="3" t="s">
        <v>772</v>
      </c>
      <c r="B113" s="3" t="s">
        <v>7889</v>
      </c>
      <c r="C113" s="3" t="s">
        <v>7780</v>
      </c>
      <c r="D113" s="3" t="s">
        <v>3059</v>
      </c>
      <c r="E113" s="3" t="s">
        <v>3059</v>
      </c>
      <c r="F113" s="3" t="s">
        <v>98</v>
      </c>
      <c r="G113" s="3" t="s">
        <v>5444</v>
      </c>
    </row>
    <row r="114" spans="1:7" ht="45" customHeight="1" x14ac:dyDescent="0.25">
      <c r="A114" s="3" t="s">
        <v>777</v>
      </c>
      <c r="B114" s="3" t="s">
        <v>7890</v>
      </c>
      <c r="C114" s="3" t="s">
        <v>7780</v>
      </c>
      <c r="D114" s="3" t="s">
        <v>3059</v>
      </c>
      <c r="E114" s="3" t="s">
        <v>3059</v>
      </c>
      <c r="F114" s="3" t="s">
        <v>98</v>
      </c>
      <c r="G114" s="3" t="s">
        <v>5444</v>
      </c>
    </row>
    <row r="115" spans="1:7" ht="45" customHeight="1" x14ac:dyDescent="0.25">
      <c r="A115" s="3" t="s">
        <v>781</v>
      </c>
      <c r="B115" s="3" t="s">
        <v>7891</v>
      </c>
      <c r="C115" s="3" t="s">
        <v>7780</v>
      </c>
      <c r="D115" s="3" t="s">
        <v>3059</v>
      </c>
      <c r="E115" s="3" t="s">
        <v>3059</v>
      </c>
      <c r="F115" s="3" t="s">
        <v>98</v>
      </c>
      <c r="G115" s="3" t="s">
        <v>5444</v>
      </c>
    </row>
    <row r="116" spans="1:7" ht="45" customHeight="1" x14ac:dyDescent="0.25">
      <c r="A116" s="3" t="s">
        <v>784</v>
      </c>
      <c r="B116" s="3" t="s">
        <v>7892</v>
      </c>
      <c r="C116" s="3" t="s">
        <v>7780</v>
      </c>
      <c r="D116" s="3" t="s">
        <v>3059</v>
      </c>
      <c r="E116" s="3" t="s">
        <v>3059</v>
      </c>
      <c r="F116" s="3" t="s">
        <v>98</v>
      </c>
      <c r="G116" s="3" t="s">
        <v>5444</v>
      </c>
    </row>
    <row r="117" spans="1:7" ht="45" customHeight="1" x14ac:dyDescent="0.25">
      <c r="A117" s="3" t="s">
        <v>789</v>
      </c>
      <c r="B117" s="3" t="s">
        <v>7893</v>
      </c>
      <c r="C117" s="3" t="s">
        <v>7780</v>
      </c>
      <c r="D117" s="3" t="s">
        <v>3059</v>
      </c>
      <c r="E117" s="3" t="s">
        <v>3059</v>
      </c>
      <c r="F117" s="3" t="s">
        <v>98</v>
      </c>
      <c r="G117" s="3" t="s">
        <v>5444</v>
      </c>
    </row>
    <row r="118" spans="1:7" ht="45" customHeight="1" x14ac:dyDescent="0.25">
      <c r="A118" s="3" t="s">
        <v>793</v>
      </c>
      <c r="B118" s="3" t="s">
        <v>7894</v>
      </c>
      <c r="C118" s="3" t="s">
        <v>7780</v>
      </c>
      <c r="D118" s="3" t="s">
        <v>3059</v>
      </c>
      <c r="E118" s="3" t="s">
        <v>3059</v>
      </c>
      <c r="F118" s="3" t="s">
        <v>98</v>
      </c>
      <c r="G118" s="3" t="s">
        <v>5444</v>
      </c>
    </row>
    <row r="119" spans="1:7" ht="45" customHeight="1" x14ac:dyDescent="0.25">
      <c r="A119" s="3" t="s">
        <v>797</v>
      </c>
      <c r="B119" s="3" t="s">
        <v>7895</v>
      </c>
      <c r="C119" s="3" t="s">
        <v>7780</v>
      </c>
      <c r="D119" s="3" t="s">
        <v>3059</v>
      </c>
      <c r="E119" s="3" t="s">
        <v>3059</v>
      </c>
      <c r="F119" s="3" t="s">
        <v>98</v>
      </c>
      <c r="G119" s="3" t="s">
        <v>5444</v>
      </c>
    </row>
    <row r="120" spans="1:7" ht="45" customHeight="1" x14ac:dyDescent="0.25">
      <c r="A120" s="3" t="s">
        <v>801</v>
      </c>
      <c r="B120" s="3" t="s">
        <v>7896</v>
      </c>
      <c r="C120" s="3" t="s">
        <v>7780</v>
      </c>
      <c r="D120" s="3" t="s">
        <v>3059</v>
      </c>
      <c r="E120" s="3" t="s">
        <v>3059</v>
      </c>
      <c r="F120" s="3" t="s">
        <v>98</v>
      </c>
      <c r="G120" s="3" t="s">
        <v>5444</v>
      </c>
    </row>
    <row r="121" spans="1:7" ht="45" customHeight="1" x14ac:dyDescent="0.25">
      <c r="A121" s="3" t="s">
        <v>809</v>
      </c>
      <c r="B121" s="3" t="s">
        <v>7897</v>
      </c>
      <c r="C121" s="3" t="s">
        <v>7780</v>
      </c>
      <c r="D121" s="3" t="s">
        <v>3059</v>
      </c>
      <c r="E121" s="3" t="s">
        <v>3059</v>
      </c>
      <c r="F121" s="3" t="s">
        <v>98</v>
      </c>
      <c r="G121" s="3" t="s">
        <v>5444</v>
      </c>
    </row>
    <row r="122" spans="1:7" ht="45" customHeight="1" x14ac:dyDescent="0.25">
      <c r="A122" s="3" t="s">
        <v>816</v>
      </c>
      <c r="B122" s="3" t="s">
        <v>7898</v>
      </c>
      <c r="C122" s="3" t="s">
        <v>7780</v>
      </c>
      <c r="D122" s="3" t="s">
        <v>3059</v>
      </c>
      <c r="E122" s="3" t="s">
        <v>3059</v>
      </c>
      <c r="F122" s="3" t="s">
        <v>98</v>
      </c>
      <c r="G122" s="3" t="s">
        <v>5444</v>
      </c>
    </row>
    <row r="123" spans="1:7" ht="45" customHeight="1" x14ac:dyDescent="0.25">
      <c r="A123" s="3" t="s">
        <v>822</v>
      </c>
      <c r="B123" s="3" t="s">
        <v>7899</v>
      </c>
      <c r="C123" s="3" t="s">
        <v>7780</v>
      </c>
      <c r="D123" s="3" t="s">
        <v>3059</v>
      </c>
      <c r="E123" s="3" t="s">
        <v>3059</v>
      </c>
      <c r="F123" s="3" t="s">
        <v>98</v>
      </c>
      <c r="G123" s="3" t="s">
        <v>5444</v>
      </c>
    </row>
    <row r="124" spans="1:7" ht="45" customHeight="1" x14ac:dyDescent="0.25">
      <c r="A124" s="3" t="s">
        <v>828</v>
      </c>
      <c r="B124" s="3" t="s">
        <v>7900</v>
      </c>
      <c r="C124" s="3" t="s">
        <v>7780</v>
      </c>
      <c r="D124" s="3" t="s">
        <v>3059</v>
      </c>
      <c r="E124" s="3" t="s">
        <v>3059</v>
      </c>
      <c r="F124" s="3" t="s">
        <v>98</v>
      </c>
      <c r="G124" s="3" t="s">
        <v>5444</v>
      </c>
    </row>
    <row r="125" spans="1:7" ht="45" customHeight="1" x14ac:dyDescent="0.25">
      <c r="A125" s="3" t="s">
        <v>834</v>
      </c>
      <c r="B125" s="3" t="s">
        <v>7901</v>
      </c>
      <c r="C125" s="3" t="s">
        <v>7780</v>
      </c>
      <c r="D125" s="3" t="s">
        <v>3059</v>
      </c>
      <c r="E125" s="3" t="s">
        <v>3059</v>
      </c>
      <c r="F125" s="3" t="s">
        <v>98</v>
      </c>
      <c r="G125" s="3" t="s">
        <v>5444</v>
      </c>
    </row>
    <row r="126" spans="1:7" ht="45" customHeight="1" x14ac:dyDescent="0.25">
      <c r="A126" s="3" t="s">
        <v>839</v>
      </c>
      <c r="B126" s="3" t="s">
        <v>7902</v>
      </c>
      <c r="C126" s="3" t="s">
        <v>7780</v>
      </c>
      <c r="D126" s="3" t="s">
        <v>3059</v>
      </c>
      <c r="E126" s="3" t="s">
        <v>3059</v>
      </c>
      <c r="F126" s="3" t="s">
        <v>98</v>
      </c>
      <c r="G126" s="3" t="s">
        <v>5444</v>
      </c>
    </row>
    <row r="127" spans="1:7" ht="45" customHeight="1" x14ac:dyDescent="0.25">
      <c r="A127" s="3" t="s">
        <v>844</v>
      </c>
      <c r="B127" s="3" t="s">
        <v>7903</v>
      </c>
      <c r="C127" s="3" t="s">
        <v>7780</v>
      </c>
      <c r="D127" s="3" t="s">
        <v>3059</v>
      </c>
      <c r="E127" s="3" t="s">
        <v>3059</v>
      </c>
      <c r="F127" s="3" t="s">
        <v>98</v>
      </c>
      <c r="G127" s="3" t="s">
        <v>5444</v>
      </c>
    </row>
    <row r="128" spans="1:7" ht="45" customHeight="1" x14ac:dyDescent="0.25">
      <c r="A128" s="3" t="s">
        <v>850</v>
      </c>
      <c r="B128" s="3" t="s">
        <v>7904</v>
      </c>
      <c r="C128" s="3" t="s">
        <v>7780</v>
      </c>
      <c r="D128" s="3" t="s">
        <v>3059</v>
      </c>
      <c r="E128" s="3" t="s">
        <v>3059</v>
      </c>
      <c r="F128" s="3" t="s">
        <v>98</v>
      </c>
      <c r="G128" s="3" t="s">
        <v>5444</v>
      </c>
    </row>
    <row r="129" spans="1:7" ht="45" customHeight="1" x14ac:dyDescent="0.25">
      <c r="A129" s="3" t="s">
        <v>855</v>
      </c>
      <c r="B129" s="3" t="s">
        <v>7905</v>
      </c>
      <c r="C129" s="3" t="s">
        <v>7780</v>
      </c>
      <c r="D129" s="3" t="s">
        <v>3059</v>
      </c>
      <c r="E129" s="3" t="s">
        <v>3059</v>
      </c>
      <c r="F129" s="3" t="s">
        <v>98</v>
      </c>
      <c r="G129" s="3" t="s">
        <v>5444</v>
      </c>
    </row>
    <row r="130" spans="1:7" ht="45" customHeight="1" x14ac:dyDescent="0.25">
      <c r="A130" s="3" t="s">
        <v>861</v>
      </c>
      <c r="B130" s="3" t="s">
        <v>7906</v>
      </c>
      <c r="C130" s="3" t="s">
        <v>7780</v>
      </c>
      <c r="D130" s="3" t="s">
        <v>3059</v>
      </c>
      <c r="E130" s="3" t="s">
        <v>3059</v>
      </c>
      <c r="F130" s="3" t="s">
        <v>98</v>
      </c>
      <c r="G130" s="3" t="s">
        <v>5444</v>
      </c>
    </row>
    <row r="131" spans="1:7" ht="45" customHeight="1" x14ac:dyDescent="0.25">
      <c r="A131" s="3" t="s">
        <v>866</v>
      </c>
      <c r="B131" s="3" t="s">
        <v>7907</v>
      </c>
      <c r="C131" s="3" t="s">
        <v>7780</v>
      </c>
      <c r="D131" s="3" t="s">
        <v>3059</v>
      </c>
      <c r="E131" s="3" t="s">
        <v>3059</v>
      </c>
      <c r="F131" s="3" t="s">
        <v>98</v>
      </c>
      <c r="G131" s="3" t="s">
        <v>5444</v>
      </c>
    </row>
    <row r="132" spans="1:7" ht="45" customHeight="1" x14ac:dyDescent="0.25">
      <c r="A132" s="3" t="s">
        <v>871</v>
      </c>
      <c r="B132" s="3" t="s">
        <v>7908</v>
      </c>
      <c r="C132" s="3" t="s">
        <v>7780</v>
      </c>
      <c r="D132" s="3" t="s">
        <v>3059</v>
      </c>
      <c r="E132" s="3" t="s">
        <v>3059</v>
      </c>
      <c r="F132" s="3" t="s">
        <v>98</v>
      </c>
      <c r="G132" s="3" t="s">
        <v>5444</v>
      </c>
    </row>
    <row r="133" spans="1:7" ht="45" customHeight="1" x14ac:dyDescent="0.25">
      <c r="A133" s="3" t="s">
        <v>876</v>
      </c>
      <c r="B133" s="3" t="s">
        <v>7909</v>
      </c>
      <c r="C133" s="3" t="s">
        <v>7780</v>
      </c>
      <c r="D133" s="3" t="s">
        <v>3059</v>
      </c>
      <c r="E133" s="3" t="s">
        <v>3059</v>
      </c>
      <c r="F133" s="3" t="s">
        <v>98</v>
      </c>
      <c r="G133" s="3" t="s">
        <v>5444</v>
      </c>
    </row>
    <row r="134" spans="1:7" ht="45" customHeight="1" x14ac:dyDescent="0.25">
      <c r="A134" s="3" t="s">
        <v>884</v>
      </c>
      <c r="B134" s="3" t="s">
        <v>7910</v>
      </c>
      <c r="C134" s="3" t="s">
        <v>7780</v>
      </c>
      <c r="D134" s="3" t="s">
        <v>3059</v>
      </c>
      <c r="E134" s="3" t="s">
        <v>3059</v>
      </c>
      <c r="F134" s="3" t="s">
        <v>98</v>
      </c>
      <c r="G134" s="3" t="s">
        <v>5444</v>
      </c>
    </row>
    <row r="135" spans="1:7" ht="45" customHeight="1" x14ac:dyDescent="0.25">
      <c r="A135" s="3" t="s">
        <v>893</v>
      </c>
      <c r="B135" s="3" t="s">
        <v>7911</v>
      </c>
      <c r="C135" s="3" t="s">
        <v>7780</v>
      </c>
      <c r="D135" s="3" t="s">
        <v>3059</v>
      </c>
      <c r="E135" s="3" t="s">
        <v>3059</v>
      </c>
      <c r="F135" s="3" t="s">
        <v>98</v>
      </c>
      <c r="G135" s="3" t="s">
        <v>5444</v>
      </c>
    </row>
    <row r="136" spans="1:7" ht="45" customHeight="1" x14ac:dyDescent="0.25">
      <c r="A136" s="3" t="s">
        <v>900</v>
      </c>
      <c r="B136" s="3" t="s">
        <v>7912</v>
      </c>
      <c r="C136" s="3" t="s">
        <v>7780</v>
      </c>
      <c r="D136" s="3" t="s">
        <v>3059</v>
      </c>
      <c r="E136" s="3" t="s">
        <v>3059</v>
      </c>
      <c r="F136" s="3" t="s">
        <v>98</v>
      </c>
      <c r="G136" s="3" t="s">
        <v>5444</v>
      </c>
    </row>
    <row r="137" spans="1:7" ht="45" customHeight="1" x14ac:dyDescent="0.25">
      <c r="A137" s="3" t="s">
        <v>903</v>
      </c>
      <c r="B137" s="3" t="s">
        <v>7913</v>
      </c>
      <c r="C137" s="3" t="s">
        <v>7780</v>
      </c>
      <c r="D137" s="3" t="s">
        <v>3059</v>
      </c>
      <c r="E137" s="3" t="s">
        <v>3059</v>
      </c>
      <c r="F137" s="3" t="s">
        <v>98</v>
      </c>
      <c r="G137" s="3" t="s">
        <v>5444</v>
      </c>
    </row>
    <row r="138" spans="1:7" ht="45" customHeight="1" x14ac:dyDescent="0.25">
      <c r="A138" s="3" t="s">
        <v>910</v>
      </c>
      <c r="B138" s="3" t="s">
        <v>7914</v>
      </c>
      <c r="C138" s="3" t="s">
        <v>7780</v>
      </c>
      <c r="D138" s="3" t="s">
        <v>3059</v>
      </c>
      <c r="E138" s="3" t="s">
        <v>3059</v>
      </c>
      <c r="F138" s="3" t="s">
        <v>98</v>
      </c>
      <c r="G138" s="3" t="s">
        <v>5444</v>
      </c>
    </row>
    <row r="139" spans="1:7" ht="45" customHeight="1" x14ac:dyDescent="0.25">
      <c r="A139" s="3" t="s">
        <v>916</v>
      </c>
      <c r="B139" s="3" t="s">
        <v>7915</v>
      </c>
      <c r="C139" s="3" t="s">
        <v>7780</v>
      </c>
      <c r="D139" s="3" t="s">
        <v>3059</v>
      </c>
      <c r="E139" s="3" t="s">
        <v>3059</v>
      </c>
      <c r="F139" s="3" t="s">
        <v>98</v>
      </c>
      <c r="G139" s="3" t="s">
        <v>5444</v>
      </c>
    </row>
    <row r="140" spans="1:7" ht="45" customHeight="1" x14ac:dyDescent="0.25">
      <c r="A140" s="3" t="s">
        <v>921</v>
      </c>
      <c r="B140" s="3" t="s">
        <v>7916</v>
      </c>
      <c r="C140" s="3" t="s">
        <v>7780</v>
      </c>
      <c r="D140" s="3" t="s">
        <v>3059</v>
      </c>
      <c r="E140" s="3" t="s">
        <v>3059</v>
      </c>
      <c r="F140" s="3" t="s">
        <v>98</v>
      </c>
      <c r="G140" s="3" t="s">
        <v>5444</v>
      </c>
    </row>
    <row r="141" spans="1:7" ht="45" customHeight="1" x14ac:dyDescent="0.25">
      <c r="A141" s="3" t="s">
        <v>927</v>
      </c>
      <c r="B141" s="3" t="s">
        <v>7917</v>
      </c>
      <c r="C141" s="3" t="s">
        <v>7780</v>
      </c>
      <c r="D141" s="3" t="s">
        <v>3059</v>
      </c>
      <c r="E141" s="3" t="s">
        <v>3059</v>
      </c>
      <c r="F141" s="3" t="s">
        <v>98</v>
      </c>
      <c r="G141" s="3" t="s">
        <v>5444</v>
      </c>
    </row>
    <row r="142" spans="1:7" ht="45" customHeight="1" x14ac:dyDescent="0.25">
      <c r="A142" s="3" t="s">
        <v>933</v>
      </c>
      <c r="B142" s="3" t="s">
        <v>7918</v>
      </c>
      <c r="C142" s="3" t="s">
        <v>7780</v>
      </c>
      <c r="D142" s="3" t="s">
        <v>3059</v>
      </c>
      <c r="E142" s="3" t="s">
        <v>3059</v>
      </c>
      <c r="F142" s="3" t="s">
        <v>98</v>
      </c>
      <c r="G142" s="3" t="s">
        <v>5444</v>
      </c>
    </row>
    <row r="143" spans="1:7" ht="45" customHeight="1" x14ac:dyDescent="0.25">
      <c r="A143" s="3" t="s">
        <v>937</v>
      </c>
      <c r="B143" s="3" t="s">
        <v>7919</v>
      </c>
      <c r="C143" s="3" t="s">
        <v>7780</v>
      </c>
      <c r="D143" s="3" t="s">
        <v>3059</v>
      </c>
      <c r="E143" s="3" t="s">
        <v>3059</v>
      </c>
      <c r="F143" s="3" t="s">
        <v>98</v>
      </c>
      <c r="G143" s="3" t="s">
        <v>5444</v>
      </c>
    </row>
    <row r="144" spans="1:7" ht="45" customHeight="1" x14ac:dyDescent="0.25">
      <c r="A144" s="3" t="s">
        <v>944</v>
      </c>
      <c r="B144" s="3" t="s">
        <v>7920</v>
      </c>
      <c r="C144" s="3" t="s">
        <v>7780</v>
      </c>
      <c r="D144" s="3" t="s">
        <v>3059</v>
      </c>
      <c r="E144" s="3" t="s">
        <v>3059</v>
      </c>
      <c r="F144" s="3" t="s">
        <v>98</v>
      </c>
      <c r="G144" s="3" t="s">
        <v>5444</v>
      </c>
    </row>
    <row r="145" spans="1:7" ht="45" customHeight="1" x14ac:dyDescent="0.25">
      <c r="A145" s="3" t="s">
        <v>950</v>
      </c>
      <c r="B145" s="3" t="s">
        <v>7921</v>
      </c>
      <c r="C145" s="3" t="s">
        <v>7780</v>
      </c>
      <c r="D145" s="3" t="s">
        <v>3059</v>
      </c>
      <c r="E145" s="3" t="s">
        <v>3059</v>
      </c>
      <c r="F145" s="3" t="s">
        <v>98</v>
      </c>
      <c r="G145" s="3" t="s">
        <v>5444</v>
      </c>
    </row>
    <row r="146" spans="1:7" ht="45" customHeight="1" x14ac:dyDescent="0.25">
      <c r="A146" s="3" t="s">
        <v>953</v>
      </c>
      <c r="B146" s="3" t="s">
        <v>7922</v>
      </c>
      <c r="C146" s="3" t="s">
        <v>7780</v>
      </c>
      <c r="D146" s="3" t="s">
        <v>3059</v>
      </c>
      <c r="E146" s="3" t="s">
        <v>3059</v>
      </c>
      <c r="F146" s="3" t="s">
        <v>98</v>
      </c>
      <c r="G146" s="3" t="s">
        <v>5444</v>
      </c>
    </row>
    <row r="147" spans="1:7" ht="45" customHeight="1" x14ac:dyDescent="0.25">
      <c r="A147" s="3" t="s">
        <v>959</v>
      </c>
      <c r="B147" s="3" t="s">
        <v>7923</v>
      </c>
      <c r="C147" s="3" t="s">
        <v>7780</v>
      </c>
      <c r="D147" s="3" t="s">
        <v>3059</v>
      </c>
      <c r="E147" s="3" t="s">
        <v>3059</v>
      </c>
      <c r="F147" s="3" t="s">
        <v>98</v>
      </c>
      <c r="G147" s="3" t="s">
        <v>5444</v>
      </c>
    </row>
    <row r="148" spans="1:7" ht="45" customHeight="1" x14ac:dyDescent="0.25">
      <c r="A148" s="3" t="s">
        <v>963</v>
      </c>
      <c r="B148" s="3" t="s">
        <v>7924</v>
      </c>
      <c r="C148" s="3" t="s">
        <v>7780</v>
      </c>
      <c r="D148" s="3" t="s">
        <v>3059</v>
      </c>
      <c r="E148" s="3" t="s">
        <v>3059</v>
      </c>
      <c r="F148" s="3" t="s">
        <v>98</v>
      </c>
      <c r="G148" s="3" t="s">
        <v>5444</v>
      </c>
    </row>
    <row r="149" spans="1:7" ht="45" customHeight="1" x14ac:dyDescent="0.25">
      <c r="A149" s="3" t="s">
        <v>967</v>
      </c>
      <c r="B149" s="3" t="s">
        <v>7925</v>
      </c>
      <c r="C149" s="3" t="s">
        <v>7780</v>
      </c>
      <c r="D149" s="3" t="s">
        <v>3059</v>
      </c>
      <c r="E149" s="3" t="s">
        <v>3059</v>
      </c>
      <c r="F149" s="3" t="s">
        <v>98</v>
      </c>
      <c r="G149" s="3" t="s">
        <v>5444</v>
      </c>
    </row>
    <row r="150" spans="1:7" ht="45" customHeight="1" x14ac:dyDescent="0.25">
      <c r="A150" s="3" t="s">
        <v>972</v>
      </c>
      <c r="B150" s="3" t="s">
        <v>7926</v>
      </c>
      <c r="C150" s="3" t="s">
        <v>7780</v>
      </c>
      <c r="D150" s="3" t="s">
        <v>3059</v>
      </c>
      <c r="E150" s="3" t="s">
        <v>3059</v>
      </c>
      <c r="F150" s="3" t="s">
        <v>98</v>
      </c>
      <c r="G150" s="3" t="s">
        <v>5444</v>
      </c>
    </row>
    <row r="151" spans="1:7" ht="45" customHeight="1" x14ac:dyDescent="0.25">
      <c r="A151" s="3" t="s">
        <v>976</v>
      </c>
      <c r="B151" s="3" t="s">
        <v>7927</v>
      </c>
      <c r="C151" s="3" t="s">
        <v>7780</v>
      </c>
      <c r="D151" s="3" t="s">
        <v>3059</v>
      </c>
      <c r="E151" s="3" t="s">
        <v>3059</v>
      </c>
      <c r="F151" s="3" t="s">
        <v>98</v>
      </c>
      <c r="G151" s="3" t="s">
        <v>5444</v>
      </c>
    </row>
    <row r="152" spans="1:7" ht="45" customHeight="1" x14ac:dyDescent="0.25">
      <c r="A152" s="3" t="s">
        <v>979</v>
      </c>
      <c r="B152" s="3" t="s">
        <v>7928</v>
      </c>
      <c r="C152" s="3" t="s">
        <v>7780</v>
      </c>
      <c r="D152" s="3" t="s">
        <v>3059</v>
      </c>
      <c r="E152" s="3" t="s">
        <v>3059</v>
      </c>
      <c r="F152" s="3" t="s">
        <v>98</v>
      </c>
      <c r="G152" s="3" t="s">
        <v>5444</v>
      </c>
    </row>
    <row r="153" spans="1:7" ht="45" customHeight="1" x14ac:dyDescent="0.25">
      <c r="A153" s="3" t="s">
        <v>984</v>
      </c>
      <c r="B153" s="3" t="s">
        <v>7929</v>
      </c>
      <c r="C153" s="3" t="s">
        <v>7780</v>
      </c>
      <c r="D153" s="3" t="s">
        <v>3059</v>
      </c>
      <c r="E153" s="3" t="s">
        <v>3059</v>
      </c>
      <c r="F153" s="3" t="s">
        <v>98</v>
      </c>
      <c r="G153" s="3" t="s">
        <v>5444</v>
      </c>
    </row>
    <row r="154" spans="1:7" ht="45" customHeight="1" x14ac:dyDescent="0.25">
      <c r="A154" s="3" t="s">
        <v>987</v>
      </c>
      <c r="B154" s="3" t="s">
        <v>7930</v>
      </c>
      <c r="C154" s="3" t="s">
        <v>7780</v>
      </c>
      <c r="D154" s="3" t="s">
        <v>3059</v>
      </c>
      <c r="E154" s="3" t="s">
        <v>3059</v>
      </c>
      <c r="F154" s="3" t="s">
        <v>98</v>
      </c>
      <c r="G154" s="3" t="s">
        <v>5444</v>
      </c>
    </row>
    <row r="155" spans="1:7" ht="45" customHeight="1" x14ac:dyDescent="0.25">
      <c r="A155" s="3" t="s">
        <v>990</v>
      </c>
      <c r="B155" s="3" t="s">
        <v>7931</v>
      </c>
      <c r="C155" s="3" t="s">
        <v>7780</v>
      </c>
      <c r="D155" s="3" t="s">
        <v>3059</v>
      </c>
      <c r="E155" s="3" t="s">
        <v>3059</v>
      </c>
      <c r="F155" s="3" t="s">
        <v>98</v>
      </c>
      <c r="G155" s="3" t="s">
        <v>5444</v>
      </c>
    </row>
    <row r="156" spans="1:7" ht="45" customHeight="1" x14ac:dyDescent="0.25">
      <c r="A156" s="3" t="s">
        <v>993</v>
      </c>
      <c r="B156" s="3" t="s">
        <v>7932</v>
      </c>
      <c r="C156" s="3" t="s">
        <v>7780</v>
      </c>
      <c r="D156" s="3" t="s">
        <v>3059</v>
      </c>
      <c r="E156" s="3" t="s">
        <v>3059</v>
      </c>
      <c r="F156" s="3" t="s">
        <v>98</v>
      </c>
      <c r="G156" s="3" t="s">
        <v>5444</v>
      </c>
    </row>
    <row r="157" spans="1:7" ht="45" customHeight="1" x14ac:dyDescent="0.25">
      <c r="A157" s="3" t="s">
        <v>998</v>
      </c>
      <c r="B157" s="3" t="s">
        <v>7933</v>
      </c>
      <c r="C157" s="3" t="s">
        <v>7780</v>
      </c>
      <c r="D157" s="3" t="s">
        <v>3059</v>
      </c>
      <c r="E157" s="3" t="s">
        <v>3059</v>
      </c>
      <c r="F157" s="3" t="s">
        <v>98</v>
      </c>
      <c r="G157" s="3" t="s">
        <v>5444</v>
      </c>
    </row>
    <row r="158" spans="1:7" ht="45" customHeight="1" x14ac:dyDescent="0.25">
      <c r="A158" s="3" t="s">
        <v>1004</v>
      </c>
      <c r="B158" s="3" t="s">
        <v>7934</v>
      </c>
      <c r="C158" s="3" t="s">
        <v>7780</v>
      </c>
      <c r="D158" s="3" t="s">
        <v>3059</v>
      </c>
      <c r="E158" s="3" t="s">
        <v>3059</v>
      </c>
      <c r="F158" s="3" t="s">
        <v>98</v>
      </c>
      <c r="G158" s="3" t="s">
        <v>5444</v>
      </c>
    </row>
    <row r="159" spans="1:7" ht="45" customHeight="1" x14ac:dyDescent="0.25">
      <c r="A159" s="3" t="s">
        <v>1010</v>
      </c>
      <c r="B159" s="3" t="s">
        <v>7935</v>
      </c>
      <c r="C159" s="3" t="s">
        <v>7780</v>
      </c>
      <c r="D159" s="3" t="s">
        <v>3059</v>
      </c>
      <c r="E159" s="3" t="s">
        <v>3059</v>
      </c>
      <c r="F159" s="3" t="s">
        <v>98</v>
      </c>
      <c r="G159" s="3" t="s">
        <v>5444</v>
      </c>
    </row>
    <row r="160" spans="1:7" ht="45" customHeight="1" x14ac:dyDescent="0.25">
      <c r="A160" s="3" t="s">
        <v>1015</v>
      </c>
      <c r="B160" s="3" t="s">
        <v>7936</v>
      </c>
      <c r="C160" s="3" t="s">
        <v>7780</v>
      </c>
      <c r="D160" s="3" t="s">
        <v>3059</v>
      </c>
      <c r="E160" s="3" t="s">
        <v>3059</v>
      </c>
      <c r="F160" s="3" t="s">
        <v>98</v>
      </c>
      <c r="G160" s="3" t="s">
        <v>5444</v>
      </c>
    </row>
    <row r="161" spans="1:7" ht="45" customHeight="1" x14ac:dyDescent="0.25">
      <c r="A161" s="3" t="s">
        <v>1020</v>
      </c>
      <c r="B161" s="3" t="s">
        <v>7937</v>
      </c>
      <c r="C161" s="3" t="s">
        <v>7780</v>
      </c>
      <c r="D161" s="3" t="s">
        <v>3059</v>
      </c>
      <c r="E161" s="3" t="s">
        <v>3059</v>
      </c>
      <c r="F161" s="3" t="s">
        <v>98</v>
      </c>
      <c r="G161" s="3" t="s">
        <v>5444</v>
      </c>
    </row>
    <row r="162" spans="1:7" ht="45" customHeight="1" x14ac:dyDescent="0.25">
      <c r="A162" s="3" t="s">
        <v>1025</v>
      </c>
      <c r="B162" s="3" t="s">
        <v>7938</v>
      </c>
      <c r="C162" s="3" t="s">
        <v>7780</v>
      </c>
      <c r="D162" s="3" t="s">
        <v>3059</v>
      </c>
      <c r="E162" s="3" t="s">
        <v>3059</v>
      </c>
      <c r="F162" s="3" t="s">
        <v>98</v>
      </c>
      <c r="G162" s="3" t="s">
        <v>5444</v>
      </c>
    </row>
    <row r="163" spans="1:7" ht="45" customHeight="1" x14ac:dyDescent="0.25">
      <c r="A163" s="3" t="s">
        <v>1031</v>
      </c>
      <c r="B163" s="3" t="s">
        <v>7939</v>
      </c>
      <c r="C163" s="3" t="s">
        <v>7780</v>
      </c>
      <c r="D163" s="3" t="s">
        <v>3059</v>
      </c>
      <c r="E163" s="3" t="s">
        <v>3059</v>
      </c>
      <c r="F163" s="3" t="s">
        <v>98</v>
      </c>
      <c r="G163" s="3" t="s">
        <v>5444</v>
      </c>
    </row>
    <row r="164" spans="1:7" ht="45" customHeight="1" x14ac:dyDescent="0.25">
      <c r="A164" s="3" t="s">
        <v>1038</v>
      </c>
      <c r="B164" s="3" t="s">
        <v>7940</v>
      </c>
      <c r="C164" s="3" t="s">
        <v>7780</v>
      </c>
      <c r="D164" s="3" t="s">
        <v>3059</v>
      </c>
      <c r="E164" s="3" t="s">
        <v>3059</v>
      </c>
      <c r="F164" s="3" t="s">
        <v>98</v>
      </c>
      <c r="G164" s="3" t="s">
        <v>5444</v>
      </c>
    </row>
    <row r="165" spans="1:7" ht="45" customHeight="1" x14ac:dyDescent="0.25">
      <c r="A165" s="3" t="s">
        <v>1045</v>
      </c>
      <c r="B165" s="3" t="s">
        <v>7941</v>
      </c>
      <c r="C165" s="3" t="s">
        <v>7780</v>
      </c>
      <c r="D165" s="3" t="s">
        <v>3059</v>
      </c>
      <c r="E165" s="3" t="s">
        <v>3059</v>
      </c>
      <c r="F165" s="3" t="s">
        <v>98</v>
      </c>
      <c r="G165" s="3" t="s">
        <v>5444</v>
      </c>
    </row>
    <row r="166" spans="1:7" ht="45" customHeight="1" x14ac:dyDescent="0.25">
      <c r="A166" s="3" t="s">
        <v>1050</v>
      </c>
      <c r="B166" s="3" t="s">
        <v>7942</v>
      </c>
      <c r="C166" s="3" t="s">
        <v>7780</v>
      </c>
      <c r="D166" s="3" t="s">
        <v>3059</v>
      </c>
      <c r="E166" s="3" t="s">
        <v>3059</v>
      </c>
      <c r="F166" s="3" t="s">
        <v>98</v>
      </c>
      <c r="G166" s="3" t="s">
        <v>5444</v>
      </c>
    </row>
    <row r="167" spans="1:7" ht="45" customHeight="1" x14ac:dyDescent="0.25">
      <c r="A167" s="3" t="s">
        <v>1057</v>
      </c>
      <c r="B167" s="3" t="s">
        <v>7943</v>
      </c>
      <c r="C167" s="3" t="s">
        <v>7780</v>
      </c>
      <c r="D167" s="3" t="s">
        <v>3059</v>
      </c>
      <c r="E167" s="3" t="s">
        <v>3059</v>
      </c>
      <c r="F167" s="3" t="s">
        <v>98</v>
      </c>
      <c r="G167" s="3" t="s">
        <v>5444</v>
      </c>
    </row>
    <row r="168" spans="1:7" ht="45" customHeight="1" x14ac:dyDescent="0.25">
      <c r="A168" s="3" t="s">
        <v>1064</v>
      </c>
      <c r="B168" s="3" t="s">
        <v>7944</v>
      </c>
      <c r="C168" s="3" t="s">
        <v>7780</v>
      </c>
      <c r="D168" s="3" t="s">
        <v>3059</v>
      </c>
      <c r="E168" s="3" t="s">
        <v>3059</v>
      </c>
      <c r="F168" s="3" t="s">
        <v>98</v>
      </c>
      <c r="G168" s="3" t="s">
        <v>5444</v>
      </c>
    </row>
    <row r="169" spans="1:7" ht="45" customHeight="1" x14ac:dyDescent="0.25">
      <c r="A169" s="3" t="s">
        <v>1070</v>
      </c>
      <c r="B169" s="3" t="s">
        <v>7945</v>
      </c>
      <c r="C169" s="3" t="s">
        <v>7780</v>
      </c>
      <c r="D169" s="3" t="s">
        <v>3059</v>
      </c>
      <c r="E169" s="3" t="s">
        <v>3059</v>
      </c>
      <c r="F169" s="3" t="s">
        <v>98</v>
      </c>
      <c r="G169" s="3" t="s">
        <v>5444</v>
      </c>
    </row>
    <row r="170" spans="1:7" ht="45" customHeight="1" x14ac:dyDescent="0.25">
      <c r="A170" s="3" t="s">
        <v>1074</v>
      </c>
      <c r="B170" s="3" t="s">
        <v>7946</v>
      </c>
      <c r="C170" s="3" t="s">
        <v>7780</v>
      </c>
      <c r="D170" s="3" t="s">
        <v>3059</v>
      </c>
      <c r="E170" s="3" t="s">
        <v>3059</v>
      </c>
      <c r="F170" s="3" t="s">
        <v>98</v>
      </c>
      <c r="G170" s="3" t="s">
        <v>5444</v>
      </c>
    </row>
    <row r="171" spans="1:7" ht="45" customHeight="1" x14ac:dyDescent="0.25">
      <c r="A171" s="3" t="s">
        <v>1077</v>
      </c>
      <c r="B171" s="3" t="s">
        <v>7947</v>
      </c>
      <c r="C171" s="3" t="s">
        <v>7780</v>
      </c>
      <c r="D171" s="3" t="s">
        <v>3059</v>
      </c>
      <c r="E171" s="3" t="s">
        <v>3059</v>
      </c>
      <c r="F171" s="3" t="s">
        <v>98</v>
      </c>
      <c r="G171" s="3" t="s">
        <v>5444</v>
      </c>
    </row>
    <row r="172" spans="1:7" ht="45" customHeight="1" x14ac:dyDescent="0.25">
      <c r="A172" s="3" t="s">
        <v>1081</v>
      </c>
      <c r="B172" s="3" t="s">
        <v>7948</v>
      </c>
      <c r="C172" s="3" t="s">
        <v>7780</v>
      </c>
      <c r="D172" s="3" t="s">
        <v>3059</v>
      </c>
      <c r="E172" s="3" t="s">
        <v>3059</v>
      </c>
      <c r="F172" s="3" t="s">
        <v>98</v>
      </c>
      <c r="G172" s="3" t="s">
        <v>5444</v>
      </c>
    </row>
    <row r="173" spans="1:7" ht="45" customHeight="1" x14ac:dyDescent="0.25">
      <c r="A173" s="3" t="s">
        <v>1085</v>
      </c>
      <c r="B173" s="3" t="s">
        <v>7949</v>
      </c>
      <c r="C173" s="3" t="s">
        <v>7780</v>
      </c>
      <c r="D173" s="3" t="s">
        <v>3059</v>
      </c>
      <c r="E173" s="3" t="s">
        <v>3059</v>
      </c>
      <c r="F173" s="3" t="s">
        <v>98</v>
      </c>
      <c r="G173" s="3" t="s">
        <v>5444</v>
      </c>
    </row>
    <row r="174" spans="1:7" ht="45" customHeight="1" x14ac:dyDescent="0.25">
      <c r="A174" s="3" t="s">
        <v>1090</v>
      </c>
      <c r="B174" s="3" t="s">
        <v>7950</v>
      </c>
      <c r="C174" s="3" t="s">
        <v>7780</v>
      </c>
      <c r="D174" s="3" t="s">
        <v>3059</v>
      </c>
      <c r="E174" s="3" t="s">
        <v>3059</v>
      </c>
      <c r="F174" s="3" t="s">
        <v>98</v>
      </c>
      <c r="G174" s="3" t="s">
        <v>5444</v>
      </c>
    </row>
    <row r="175" spans="1:7" ht="45" customHeight="1" x14ac:dyDescent="0.25">
      <c r="A175" s="3" t="s">
        <v>1093</v>
      </c>
      <c r="B175" s="3" t="s">
        <v>7951</v>
      </c>
      <c r="C175" s="3" t="s">
        <v>7780</v>
      </c>
      <c r="D175" s="3" t="s">
        <v>3059</v>
      </c>
      <c r="E175" s="3" t="s">
        <v>3059</v>
      </c>
      <c r="F175" s="3" t="s">
        <v>98</v>
      </c>
      <c r="G175" s="3" t="s">
        <v>5444</v>
      </c>
    </row>
    <row r="176" spans="1:7" ht="45" customHeight="1" x14ac:dyDescent="0.25">
      <c r="A176" s="3" t="s">
        <v>1098</v>
      </c>
      <c r="B176" s="3" t="s">
        <v>7952</v>
      </c>
      <c r="C176" s="3" t="s">
        <v>7780</v>
      </c>
      <c r="D176" s="3" t="s">
        <v>3059</v>
      </c>
      <c r="E176" s="3" t="s">
        <v>3059</v>
      </c>
      <c r="F176" s="3" t="s">
        <v>98</v>
      </c>
      <c r="G176" s="3" t="s">
        <v>5444</v>
      </c>
    </row>
    <row r="177" spans="1:7" ht="45" customHeight="1" x14ac:dyDescent="0.25">
      <c r="A177" s="3" t="s">
        <v>1101</v>
      </c>
      <c r="B177" s="3" t="s">
        <v>7953</v>
      </c>
      <c r="C177" s="3" t="s">
        <v>7780</v>
      </c>
      <c r="D177" s="3" t="s">
        <v>3059</v>
      </c>
      <c r="E177" s="3" t="s">
        <v>3059</v>
      </c>
      <c r="F177" s="3" t="s">
        <v>98</v>
      </c>
      <c r="G177" s="3" t="s">
        <v>5444</v>
      </c>
    </row>
    <row r="178" spans="1:7" ht="45" customHeight="1" x14ac:dyDescent="0.25">
      <c r="A178" s="3" t="s">
        <v>1104</v>
      </c>
      <c r="B178" s="3" t="s">
        <v>7954</v>
      </c>
      <c r="C178" s="3" t="s">
        <v>7780</v>
      </c>
      <c r="D178" s="3" t="s">
        <v>3059</v>
      </c>
      <c r="E178" s="3" t="s">
        <v>3059</v>
      </c>
      <c r="F178" s="3" t="s">
        <v>98</v>
      </c>
      <c r="G178" s="3" t="s">
        <v>5444</v>
      </c>
    </row>
    <row r="179" spans="1:7" ht="45" customHeight="1" x14ac:dyDescent="0.25">
      <c r="A179" s="3" t="s">
        <v>1106</v>
      </c>
      <c r="B179" s="3" t="s">
        <v>7955</v>
      </c>
      <c r="C179" s="3" t="s">
        <v>7780</v>
      </c>
      <c r="D179" s="3" t="s">
        <v>3059</v>
      </c>
      <c r="E179" s="3" t="s">
        <v>3059</v>
      </c>
      <c r="F179" s="3" t="s">
        <v>98</v>
      </c>
      <c r="G179" s="3" t="s">
        <v>5444</v>
      </c>
    </row>
    <row r="180" spans="1:7" ht="45" customHeight="1" x14ac:dyDescent="0.25">
      <c r="A180" s="3" t="s">
        <v>1109</v>
      </c>
      <c r="B180" s="3" t="s">
        <v>7956</v>
      </c>
      <c r="C180" s="3" t="s">
        <v>7780</v>
      </c>
      <c r="D180" s="3" t="s">
        <v>3059</v>
      </c>
      <c r="E180" s="3" t="s">
        <v>3059</v>
      </c>
      <c r="F180" s="3" t="s">
        <v>98</v>
      </c>
      <c r="G180" s="3" t="s">
        <v>5444</v>
      </c>
    </row>
    <row r="181" spans="1:7" ht="45" customHeight="1" x14ac:dyDescent="0.25">
      <c r="A181" s="3" t="s">
        <v>1115</v>
      </c>
      <c r="B181" s="3" t="s">
        <v>7957</v>
      </c>
      <c r="C181" s="3" t="s">
        <v>7780</v>
      </c>
      <c r="D181" s="3" t="s">
        <v>3059</v>
      </c>
      <c r="E181" s="3" t="s">
        <v>3059</v>
      </c>
      <c r="F181" s="3" t="s">
        <v>98</v>
      </c>
      <c r="G181" s="3" t="s">
        <v>5444</v>
      </c>
    </row>
    <row r="182" spans="1:7" ht="45" customHeight="1" x14ac:dyDescent="0.25">
      <c r="A182" s="3" t="s">
        <v>1121</v>
      </c>
      <c r="B182" s="3" t="s">
        <v>7958</v>
      </c>
      <c r="C182" s="3" t="s">
        <v>7780</v>
      </c>
      <c r="D182" s="3" t="s">
        <v>3059</v>
      </c>
      <c r="E182" s="3" t="s">
        <v>3059</v>
      </c>
      <c r="F182" s="3" t="s">
        <v>98</v>
      </c>
      <c r="G182" s="3" t="s">
        <v>5444</v>
      </c>
    </row>
    <row r="183" spans="1:7" ht="45" customHeight="1" x14ac:dyDescent="0.25">
      <c r="A183" s="3" t="s">
        <v>1126</v>
      </c>
      <c r="B183" s="3" t="s">
        <v>7959</v>
      </c>
      <c r="C183" s="3" t="s">
        <v>7780</v>
      </c>
      <c r="D183" s="3" t="s">
        <v>3059</v>
      </c>
      <c r="E183" s="3" t="s">
        <v>3059</v>
      </c>
      <c r="F183" s="3" t="s">
        <v>98</v>
      </c>
      <c r="G183" s="3" t="s">
        <v>5444</v>
      </c>
    </row>
    <row r="184" spans="1:7" ht="45" customHeight="1" x14ac:dyDescent="0.25">
      <c r="A184" s="3" t="s">
        <v>1132</v>
      </c>
      <c r="B184" s="3" t="s">
        <v>7960</v>
      </c>
      <c r="C184" s="3" t="s">
        <v>7780</v>
      </c>
      <c r="D184" s="3" t="s">
        <v>3059</v>
      </c>
      <c r="E184" s="3" t="s">
        <v>3059</v>
      </c>
      <c r="F184" s="3" t="s">
        <v>98</v>
      </c>
      <c r="G184" s="3" t="s">
        <v>5444</v>
      </c>
    </row>
    <row r="185" spans="1:7" ht="45" customHeight="1" x14ac:dyDescent="0.25">
      <c r="A185" s="3" t="s">
        <v>1138</v>
      </c>
      <c r="B185" s="3" t="s">
        <v>7961</v>
      </c>
      <c r="C185" s="3" t="s">
        <v>7780</v>
      </c>
      <c r="D185" s="3" t="s">
        <v>3059</v>
      </c>
      <c r="E185" s="3" t="s">
        <v>3059</v>
      </c>
      <c r="F185" s="3" t="s">
        <v>98</v>
      </c>
      <c r="G185" s="3" t="s">
        <v>5444</v>
      </c>
    </row>
    <row r="186" spans="1:7" ht="45" customHeight="1" x14ac:dyDescent="0.25">
      <c r="A186" s="3" t="s">
        <v>1145</v>
      </c>
      <c r="B186" s="3" t="s">
        <v>7962</v>
      </c>
      <c r="C186" s="3" t="s">
        <v>7780</v>
      </c>
      <c r="D186" s="3" t="s">
        <v>3059</v>
      </c>
      <c r="E186" s="3" t="s">
        <v>3059</v>
      </c>
      <c r="F186" s="3" t="s">
        <v>98</v>
      </c>
      <c r="G186" s="3" t="s">
        <v>5444</v>
      </c>
    </row>
    <row r="187" spans="1:7" ht="45" customHeight="1" x14ac:dyDescent="0.25">
      <c r="A187" s="3" t="s">
        <v>1154</v>
      </c>
      <c r="B187" s="3" t="s">
        <v>7963</v>
      </c>
      <c r="C187" s="3" t="s">
        <v>7780</v>
      </c>
      <c r="D187" s="3" t="s">
        <v>3059</v>
      </c>
      <c r="E187" s="3" t="s">
        <v>3059</v>
      </c>
      <c r="F187" s="3" t="s">
        <v>98</v>
      </c>
      <c r="G187" s="3" t="s">
        <v>5444</v>
      </c>
    </row>
    <row r="188" spans="1:7" ht="45" customHeight="1" x14ac:dyDescent="0.25">
      <c r="A188" s="3" t="s">
        <v>1161</v>
      </c>
      <c r="B188" s="3" t="s">
        <v>7964</v>
      </c>
      <c r="C188" s="3" t="s">
        <v>7780</v>
      </c>
      <c r="D188" s="3" t="s">
        <v>3059</v>
      </c>
      <c r="E188" s="3" t="s">
        <v>3059</v>
      </c>
      <c r="F188" s="3" t="s">
        <v>98</v>
      </c>
      <c r="G188" s="3" t="s">
        <v>5444</v>
      </c>
    </row>
    <row r="189" spans="1:7" ht="45" customHeight="1" x14ac:dyDescent="0.25">
      <c r="A189" s="3" t="s">
        <v>1167</v>
      </c>
      <c r="B189" s="3" t="s">
        <v>7965</v>
      </c>
      <c r="C189" s="3" t="s">
        <v>7780</v>
      </c>
      <c r="D189" s="3" t="s">
        <v>3059</v>
      </c>
      <c r="E189" s="3" t="s">
        <v>3059</v>
      </c>
      <c r="F189" s="3" t="s">
        <v>98</v>
      </c>
      <c r="G189" s="3" t="s">
        <v>5444</v>
      </c>
    </row>
    <row r="190" spans="1:7" ht="45" customHeight="1" x14ac:dyDescent="0.25">
      <c r="A190" s="3" t="s">
        <v>1174</v>
      </c>
      <c r="B190" s="3" t="s">
        <v>7966</v>
      </c>
      <c r="C190" s="3" t="s">
        <v>7780</v>
      </c>
      <c r="D190" s="3" t="s">
        <v>3059</v>
      </c>
      <c r="E190" s="3" t="s">
        <v>3059</v>
      </c>
      <c r="F190" s="3" t="s">
        <v>98</v>
      </c>
      <c r="G190" s="3" t="s">
        <v>5444</v>
      </c>
    </row>
    <row r="191" spans="1:7" ht="45" customHeight="1" x14ac:dyDescent="0.25">
      <c r="A191" s="3" t="s">
        <v>1180</v>
      </c>
      <c r="B191" s="3" t="s">
        <v>7967</v>
      </c>
      <c r="C191" s="3" t="s">
        <v>7780</v>
      </c>
      <c r="D191" s="3" t="s">
        <v>3059</v>
      </c>
      <c r="E191" s="3" t="s">
        <v>3059</v>
      </c>
      <c r="F191" s="3" t="s">
        <v>98</v>
      </c>
      <c r="G191" s="3" t="s">
        <v>5444</v>
      </c>
    </row>
    <row r="192" spans="1:7" ht="45" customHeight="1" x14ac:dyDescent="0.25">
      <c r="A192" s="3" t="s">
        <v>1183</v>
      </c>
      <c r="B192" s="3" t="s">
        <v>7968</v>
      </c>
      <c r="C192" s="3" t="s">
        <v>7780</v>
      </c>
      <c r="D192" s="3" t="s">
        <v>3059</v>
      </c>
      <c r="E192" s="3" t="s">
        <v>3059</v>
      </c>
      <c r="F192" s="3" t="s">
        <v>98</v>
      </c>
      <c r="G192" s="3" t="s">
        <v>5444</v>
      </c>
    </row>
    <row r="193" spans="1:7" ht="45" customHeight="1" x14ac:dyDescent="0.25">
      <c r="A193" s="3" t="s">
        <v>1187</v>
      </c>
      <c r="B193" s="3" t="s">
        <v>7969</v>
      </c>
      <c r="C193" s="3" t="s">
        <v>7780</v>
      </c>
      <c r="D193" s="3" t="s">
        <v>3059</v>
      </c>
      <c r="E193" s="3" t="s">
        <v>3059</v>
      </c>
      <c r="F193" s="3" t="s">
        <v>98</v>
      </c>
      <c r="G193" s="3" t="s">
        <v>5444</v>
      </c>
    </row>
    <row r="194" spans="1:7" ht="45" customHeight="1" x14ac:dyDescent="0.25">
      <c r="A194" s="3" t="s">
        <v>1191</v>
      </c>
      <c r="B194" s="3" t="s">
        <v>7970</v>
      </c>
      <c r="C194" s="3" t="s">
        <v>7780</v>
      </c>
      <c r="D194" s="3" t="s">
        <v>3059</v>
      </c>
      <c r="E194" s="3" t="s">
        <v>3059</v>
      </c>
      <c r="F194" s="3" t="s">
        <v>98</v>
      </c>
      <c r="G194" s="3" t="s">
        <v>5444</v>
      </c>
    </row>
    <row r="195" spans="1:7" ht="45" customHeight="1" x14ac:dyDescent="0.25">
      <c r="A195" s="3" t="s">
        <v>1196</v>
      </c>
      <c r="B195" s="3" t="s">
        <v>7971</v>
      </c>
      <c r="C195" s="3" t="s">
        <v>7780</v>
      </c>
      <c r="D195" s="3" t="s">
        <v>3059</v>
      </c>
      <c r="E195" s="3" t="s">
        <v>3059</v>
      </c>
      <c r="F195" s="3" t="s">
        <v>98</v>
      </c>
      <c r="G195" s="3" t="s">
        <v>5444</v>
      </c>
    </row>
    <row r="196" spans="1:7" ht="45" customHeight="1" x14ac:dyDescent="0.25">
      <c r="A196" s="3" t="s">
        <v>1199</v>
      </c>
      <c r="B196" s="3" t="s">
        <v>7972</v>
      </c>
      <c r="C196" s="3" t="s">
        <v>7780</v>
      </c>
      <c r="D196" s="3" t="s">
        <v>3059</v>
      </c>
      <c r="E196" s="3" t="s">
        <v>3059</v>
      </c>
      <c r="F196" s="3" t="s">
        <v>98</v>
      </c>
      <c r="G196" s="3" t="s">
        <v>5444</v>
      </c>
    </row>
    <row r="197" spans="1:7" ht="45" customHeight="1" x14ac:dyDescent="0.25">
      <c r="A197" s="3" t="s">
        <v>1202</v>
      </c>
      <c r="B197" s="3" t="s">
        <v>7973</v>
      </c>
      <c r="C197" s="3" t="s">
        <v>7780</v>
      </c>
      <c r="D197" s="3" t="s">
        <v>3059</v>
      </c>
      <c r="E197" s="3" t="s">
        <v>3059</v>
      </c>
      <c r="F197" s="3" t="s">
        <v>98</v>
      </c>
      <c r="G197" s="3" t="s">
        <v>5444</v>
      </c>
    </row>
    <row r="198" spans="1:7" ht="45" customHeight="1" x14ac:dyDescent="0.25">
      <c r="A198" s="3" t="s">
        <v>1204</v>
      </c>
      <c r="B198" s="3" t="s">
        <v>7974</v>
      </c>
      <c r="C198" s="3" t="s">
        <v>7780</v>
      </c>
      <c r="D198" s="3" t="s">
        <v>3059</v>
      </c>
      <c r="E198" s="3" t="s">
        <v>3059</v>
      </c>
      <c r="F198" s="3" t="s">
        <v>98</v>
      </c>
      <c r="G198" s="3" t="s">
        <v>5444</v>
      </c>
    </row>
    <row r="199" spans="1:7" ht="45" customHeight="1" x14ac:dyDescent="0.25">
      <c r="A199" s="3" t="s">
        <v>1208</v>
      </c>
      <c r="B199" s="3" t="s">
        <v>7975</v>
      </c>
      <c r="C199" s="3" t="s">
        <v>7780</v>
      </c>
      <c r="D199" s="3" t="s">
        <v>3059</v>
      </c>
      <c r="E199" s="3" t="s">
        <v>3059</v>
      </c>
      <c r="F199" s="3" t="s">
        <v>98</v>
      </c>
      <c r="G199" s="3" t="s">
        <v>5444</v>
      </c>
    </row>
    <row r="200" spans="1:7" ht="45" customHeight="1" x14ac:dyDescent="0.25">
      <c r="A200" s="3" t="s">
        <v>1212</v>
      </c>
      <c r="B200" s="3" t="s">
        <v>7976</v>
      </c>
      <c r="C200" s="3" t="s">
        <v>7780</v>
      </c>
      <c r="D200" s="3" t="s">
        <v>3059</v>
      </c>
      <c r="E200" s="3" t="s">
        <v>3059</v>
      </c>
      <c r="F200" s="3" t="s">
        <v>98</v>
      </c>
      <c r="G200" s="3" t="s">
        <v>5444</v>
      </c>
    </row>
    <row r="201" spans="1:7" ht="45" customHeight="1" x14ac:dyDescent="0.25">
      <c r="A201" s="3" t="s">
        <v>1216</v>
      </c>
      <c r="B201" s="3" t="s">
        <v>7977</v>
      </c>
      <c r="C201" s="3" t="s">
        <v>7780</v>
      </c>
      <c r="D201" s="3" t="s">
        <v>3059</v>
      </c>
      <c r="E201" s="3" t="s">
        <v>3059</v>
      </c>
      <c r="F201" s="3" t="s">
        <v>98</v>
      </c>
      <c r="G201" s="3" t="s">
        <v>5444</v>
      </c>
    </row>
    <row r="202" spans="1:7" ht="45" customHeight="1" x14ac:dyDescent="0.25">
      <c r="A202" s="3" t="s">
        <v>1220</v>
      </c>
      <c r="B202" s="3" t="s">
        <v>7978</v>
      </c>
      <c r="C202" s="3" t="s">
        <v>7780</v>
      </c>
      <c r="D202" s="3" t="s">
        <v>3059</v>
      </c>
      <c r="E202" s="3" t="s">
        <v>3059</v>
      </c>
      <c r="F202" s="3" t="s">
        <v>98</v>
      </c>
      <c r="G202" s="3" t="s">
        <v>5444</v>
      </c>
    </row>
    <row r="203" spans="1:7" ht="45" customHeight="1" x14ac:dyDescent="0.25">
      <c r="A203" s="3" t="s">
        <v>1224</v>
      </c>
      <c r="B203" s="3" t="s">
        <v>7979</v>
      </c>
      <c r="C203" s="3" t="s">
        <v>7780</v>
      </c>
      <c r="D203" s="3" t="s">
        <v>3059</v>
      </c>
      <c r="E203" s="3" t="s">
        <v>3059</v>
      </c>
      <c r="F203" s="3" t="s">
        <v>98</v>
      </c>
      <c r="G203" s="3" t="s">
        <v>5444</v>
      </c>
    </row>
    <row r="204" spans="1:7" ht="45" customHeight="1" x14ac:dyDescent="0.25">
      <c r="A204" s="3" t="s">
        <v>1229</v>
      </c>
      <c r="B204" s="3" t="s">
        <v>7980</v>
      </c>
      <c r="C204" s="3" t="s">
        <v>7780</v>
      </c>
      <c r="D204" s="3" t="s">
        <v>3059</v>
      </c>
      <c r="E204" s="3" t="s">
        <v>3059</v>
      </c>
      <c r="F204" s="3" t="s">
        <v>98</v>
      </c>
      <c r="G204" s="3" t="s">
        <v>5444</v>
      </c>
    </row>
    <row r="205" spans="1:7" ht="45" customHeight="1" x14ac:dyDescent="0.25">
      <c r="A205" s="3" t="s">
        <v>1233</v>
      </c>
      <c r="B205" s="3" t="s">
        <v>7981</v>
      </c>
      <c r="C205" s="3" t="s">
        <v>7780</v>
      </c>
      <c r="D205" s="3" t="s">
        <v>3059</v>
      </c>
      <c r="E205" s="3" t="s">
        <v>3059</v>
      </c>
      <c r="F205" s="3" t="s">
        <v>98</v>
      </c>
      <c r="G205" s="3" t="s">
        <v>5444</v>
      </c>
    </row>
    <row r="206" spans="1:7" ht="45" customHeight="1" x14ac:dyDescent="0.25">
      <c r="A206" s="3" t="s">
        <v>1238</v>
      </c>
      <c r="B206" s="3" t="s">
        <v>7982</v>
      </c>
      <c r="C206" s="3" t="s">
        <v>7780</v>
      </c>
      <c r="D206" s="3" t="s">
        <v>3059</v>
      </c>
      <c r="E206" s="3" t="s">
        <v>3059</v>
      </c>
      <c r="F206" s="3" t="s">
        <v>98</v>
      </c>
      <c r="G206" s="3" t="s">
        <v>5444</v>
      </c>
    </row>
    <row r="207" spans="1:7" ht="45" customHeight="1" x14ac:dyDescent="0.25">
      <c r="A207" s="3" t="s">
        <v>1244</v>
      </c>
      <c r="B207" s="3" t="s">
        <v>7983</v>
      </c>
      <c r="C207" s="3" t="s">
        <v>7780</v>
      </c>
      <c r="D207" s="3" t="s">
        <v>3059</v>
      </c>
      <c r="E207" s="3" t="s">
        <v>3059</v>
      </c>
      <c r="F207" s="3" t="s">
        <v>98</v>
      </c>
      <c r="G207" s="3" t="s">
        <v>5444</v>
      </c>
    </row>
    <row r="208" spans="1:7" ht="45" customHeight="1" x14ac:dyDescent="0.25">
      <c r="A208" s="3" t="s">
        <v>1249</v>
      </c>
      <c r="B208" s="3" t="s">
        <v>7984</v>
      </c>
      <c r="C208" s="3" t="s">
        <v>7780</v>
      </c>
      <c r="D208" s="3" t="s">
        <v>3059</v>
      </c>
      <c r="E208" s="3" t="s">
        <v>3059</v>
      </c>
      <c r="F208" s="3" t="s">
        <v>98</v>
      </c>
      <c r="G208" s="3" t="s">
        <v>5444</v>
      </c>
    </row>
    <row r="209" spans="1:7" ht="45" customHeight="1" x14ac:dyDescent="0.25">
      <c r="A209" s="3" t="s">
        <v>1254</v>
      </c>
      <c r="B209" s="3" t="s">
        <v>7985</v>
      </c>
      <c r="C209" s="3" t="s">
        <v>7780</v>
      </c>
      <c r="D209" s="3" t="s">
        <v>3059</v>
      </c>
      <c r="E209" s="3" t="s">
        <v>3059</v>
      </c>
      <c r="F209" s="3" t="s">
        <v>98</v>
      </c>
      <c r="G209" s="3" t="s">
        <v>5444</v>
      </c>
    </row>
    <row r="210" spans="1:7" ht="45" customHeight="1" x14ac:dyDescent="0.25">
      <c r="A210" s="3" t="s">
        <v>1259</v>
      </c>
      <c r="B210" s="3" t="s">
        <v>7986</v>
      </c>
      <c r="C210" s="3" t="s">
        <v>7780</v>
      </c>
      <c r="D210" s="3" t="s">
        <v>3059</v>
      </c>
      <c r="E210" s="3" t="s">
        <v>3059</v>
      </c>
      <c r="F210" s="3" t="s">
        <v>98</v>
      </c>
      <c r="G210" s="3" t="s">
        <v>5444</v>
      </c>
    </row>
    <row r="211" spans="1:7" ht="45" customHeight="1" x14ac:dyDescent="0.25">
      <c r="A211" s="3" t="s">
        <v>1264</v>
      </c>
      <c r="B211" s="3" t="s">
        <v>7987</v>
      </c>
      <c r="C211" s="3" t="s">
        <v>7780</v>
      </c>
      <c r="D211" s="3" t="s">
        <v>3059</v>
      </c>
      <c r="E211" s="3" t="s">
        <v>3059</v>
      </c>
      <c r="F211" s="3" t="s">
        <v>98</v>
      </c>
      <c r="G211" s="3" t="s">
        <v>5444</v>
      </c>
    </row>
    <row r="212" spans="1:7" ht="45" customHeight="1" x14ac:dyDescent="0.25">
      <c r="A212" s="3" t="s">
        <v>1270</v>
      </c>
      <c r="B212" s="3" t="s">
        <v>7988</v>
      </c>
      <c r="C212" s="3" t="s">
        <v>7780</v>
      </c>
      <c r="D212" s="3" t="s">
        <v>3059</v>
      </c>
      <c r="E212" s="3" t="s">
        <v>3059</v>
      </c>
      <c r="F212" s="3" t="s">
        <v>98</v>
      </c>
      <c r="G212" s="3" t="s">
        <v>5444</v>
      </c>
    </row>
    <row r="213" spans="1:7" ht="45" customHeight="1" x14ac:dyDescent="0.25">
      <c r="A213" s="3" t="s">
        <v>1274</v>
      </c>
      <c r="B213" s="3" t="s">
        <v>7989</v>
      </c>
      <c r="C213" s="3" t="s">
        <v>7780</v>
      </c>
      <c r="D213" s="3" t="s">
        <v>3059</v>
      </c>
      <c r="E213" s="3" t="s">
        <v>3059</v>
      </c>
      <c r="F213" s="3" t="s">
        <v>98</v>
      </c>
      <c r="G213" s="3" t="s">
        <v>5444</v>
      </c>
    </row>
    <row r="214" spans="1:7" ht="45" customHeight="1" x14ac:dyDescent="0.25">
      <c r="A214" s="3" t="s">
        <v>1277</v>
      </c>
      <c r="B214" s="3" t="s">
        <v>7990</v>
      </c>
      <c r="C214" s="3" t="s">
        <v>7780</v>
      </c>
      <c r="D214" s="3" t="s">
        <v>3059</v>
      </c>
      <c r="E214" s="3" t="s">
        <v>3059</v>
      </c>
      <c r="F214" s="3" t="s">
        <v>98</v>
      </c>
      <c r="G214" s="3" t="s">
        <v>5444</v>
      </c>
    </row>
    <row r="215" spans="1:7" ht="45" customHeight="1" x14ac:dyDescent="0.25">
      <c r="A215" s="3" t="s">
        <v>1280</v>
      </c>
      <c r="B215" s="3" t="s">
        <v>7991</v>
      </c>
      <c r="C215" s="3" t="s">
        <v>7780</v>
      </c>
      <c r="D215" s="3" t="s">
        <v>3059</v>
      </c>
      <c r="E215" s="3" t="s">
        <v>3059</v>
      </c>
      <c r="F215" s="3" t="s">
        <v>98</v>
      </c>
      <c r="G215" s="3" t="s">
        <v>5444</v>
      </c>
    </row>
    <row r="216" spans="1:7" ht="45" customHeight="1" x14ac:dyDescent="0.25">
      <c r="A216" s="3" t="s">
        <v>1283</v>
      </c>
      <c r="B216" s="3" t="s">
        <v>7992</v>
      </c>
      <c r="C216" s="3" t="s">
        <v>7780</v>
      </c>
      <c r="D216" s="3" t="s">
        <v>3059</v>
      </c>
      <c r="E216" s="3" t="s">
        <v>3059</v>
      </c>
      <c r="F216" s="3" t="s">
        <v>98</v>
      </c>
      <c r="G216" s="3" t="s">
        <v>5444</v>
      </c>
    </row>
    <row r="217" spans="1:7" ht="45" customHeight="1" x14ac:dyDescent="0.25">
      <c r="A217" s="3" t="s">
        <v>1286</v>
      </c>
      <c r="B217" s="3" t="s">
        <v>7993</v>
      </c>
      <c r="C217" s="3" t="s">
        <v>7780</v>
      </c>
      <c r="D217" s="3" t="s">
        <v>3059</v>
      </c>
      <c r="E217" s="3" t="s">
        <v>3059</v>
      </c>
      <c r="F217" s="3" t="s">
        <v>98</v>
      </c>
      <c r="G217" s="3" t="s">
        <v>5444</v>
      </c>
    </row>
    <row r="218" spans="1:7" ht="45" customHeight="1" x14ac:dyDescent="0.25">
      <c r="A218" s="3" t="s">
        <v>1291</v>
      </c>
      <c r="B218" s="3" t="s">
        <v>7994</v>
      </c>
      <c r="C218" s="3" t="s">
        <v>7780</v>
      </c>
      <c r="D218" s="3" t="s">
        <v>3059</v>
      </c>
      <c r="E218" s="3" t="s">
        <v>3059</v>
      </c>
      <c r="F218" s="3" t="s">
        <v>98</v>
      </c>
      <c r="G218" s="3" t="s">
        <v>5444</v>
      </c>
    </row>
    <row r="219" spans="1:7" ht="45" customHeight="1" x14ac:dyDescent="0.25">
      <c r="A219" s="3" t="s">
        <v>1296</v>
      </c>
      <c r="B219" s="3" t="s">
        <v>7995</v>
      </c>
      <c r="C219" s="3" t="s">
        <v>7780</v>
      </c>
      <c r="D219" s="3" t="s">
        <v>3059</v>
      </c>
      <c r="E219" s="3" t="s">
        <v>3059</v>
      </c>
      <c r="F219" s="3" t="s">
        <v>98</v>
      </c>
      <c r="G219" s="3" t="s">
        <v>5444</v>
      </c>
    </row>
    <row r="220" spans="1:7" ht="45" customHeight="1" x14ac:dyDescent="0.25">
      <c r="A220" s="3" t="s">
        <v>1302</v>
      </c>
      <c r="B220" s="3" t="s">
        <v>7996</v>
      </c>
      <c r="C220" s="3" t="s">
        <v>7780</v>
      </c>
      <c r="D220" s="3" t="s">
        <v>3059</v>
      </c>
      <c r="E220" s="3" t="s">
        <v>3059</v>
      </c>
      <c r="F220" s="3" t="s">
        <v>98</v>
      </c>
      <c r="G220" s="3" t="s">
        <v>5444</v>
      </c>
    </row>
    <row r="221" spans="1:7" ht="45" customHeight="1" x14ac:dyDescent="0.25">
      <c r="A221" s="3" t="s">
        <v>1309</v>
      </c>
      <c r="B221" s="3" t="s">
        <v>7997</v>
      </c>
      <c r="C221" s="3" t="s">
        <v>7780</v>
      </c>
      <c r="D221" s="3" t="s">
        <v>3059</v>
      </c>
      <c r="E221" s="3" t="s">
        <v>3059</v>
      </c>
      <c r="F221" s="3" t="s">
        <v>98</v>
      </c>
      <c r="G221" s="3" t="s">
        <v>5444</v>
      </c>
    </row>
    <row r="222" spans="1:7" ht="45" customHeight="1" x14ac:dyDescent="0.25">
      <c r="A222" s="3" t="s">
        <v>1313</v>
      </c>
      <c r="B222" s="3" t="s">
        <v>7998</v>
      </c>
      <c r="C222" s="3" t="s">
        <v>7780</v>
      </c>
      <c r="D222" s="3" t="s">
        <v>3059</v>
      </c>
      <c r="E222" s="3" t="s">
        <v>3059</v>
      </c>
      <c r="F222" s="3" t="s">
        <v>98</v>
      </c>
      <c r="G222" s="3" t="s">
        <v>5444</v>
      </c>
    </row>
    <row r="223" spans="1:7" ht="45" customHeight="1" x14ac:dyDescent="0.25">
      <c r="A223" s="3" t="s">
        <v>1318</v>
      </c>
      <c r="B223" s="3" t="s">
        <v>7999</v>
      </c>
      <c r="C223" s="3" t="s">
        <v>7780</v>
      </c>
      <c r="D223" s="3" t="s">
        <v>3059</v>
      </c>
      <c r="E223" s="3" t="s">
        <v>3059</v>
      </c>
      <c r="F223" s="3" t="s">
        <v>98</v>
      </c>
      <c r="G223" s="3" t="s">
        <v>5444</v>
      </c>
    </row>
    <row r="224" spans="1:7" ht="45" customHeight="1" x14ac:dyDescent="0.25">
      <c r="A224" s="3" t="s">
        <v>1323</v>
      </c>
      <c r="B224" s="3" t="s">
        <v>8000</v>
      </c>
      <c r="C224" s="3" t="s">
        <v>7780</v>
      </c>
      <c r="D224" s="3" t="s">
        <v>3059</v>
      </c>
      <c r="E224" s="3" t="s">
        <v>3059</v>
      </c>
      <c r="F224" s="3" t="s">
        <v>98</v>
      </c>
      <c r="G224" s="3" t="s">
        <v>5444</v>
      </c>
    </row>
    <row r="225" spans="1:7" ht="45" customHeight="1" x14ac:dyDescent="0.25">
      <c r="A225" s="3" t="s">
        <v>1328</v>
      </c>
      <c r="B225" s="3" t="s">
        <v>8001</v>
      </c>
      <c r="C225" s="3" t="s">
        <v>7780</v>
      </c>
      <c r="D225" s="3" t="s">
        <v>3059</v>
      </c>
      <c r="E225" s="3" t="s">
        <v>3059</v>
      </c>
      <c r="F225" s="3" t="s">
        <v>98</v>
      </c>
      <c r="G225" s="3" t="s">
        <v>5444</v>
      </c>
    </row>
    <row r="226" spans="1:7" ht="45" customHeight="1" x14ac:dyDescent="0.25">
      <c r="A226" s="3" t="s">
        <v>1333</v>
      </c>
      <c r="B226" s="3" t="s">
        <v>8002</v>
      </c>
      <c r="C226" s="3" t="s">
        <v>7780</v>
      </c>
      <c r="D226" s="3" t="s">
        <v>3059</v>
      </c>
      <c r="E226" s="3" t="s">
        <v>3059</v>
      </c>
      <c r="F226" s="3" t="s">
        <v>98</v>
      </c>
      <c r="G226" s="3" t="s">
        <v>5444</v>
      </c>
    </row>
    <row r="227" spans="1:7" ht="45" customHeight="1" x14ac:dyDescent="0.25">
      <c r="A227" s="3" t="s">
        <v>1338</v>
      </c>
      <c r="B227" s="3" t="s">
        <v>8003</v>
      </c>
      <c r="C227" s="3" t="s">
        <v>7780</v>
      </c>
      <c r="D227" s="3" t="s">
        <v>3059</v>
      </c>
      <c r="E227" s="3" t="s">
        <v>3059</v>
      </c>
      <c r="F227" s="3" t="s">
        <v>98</v>
      </c>
      <c r="G227" s="3" t="s">
        <v>5444</v>
      </c>
    </row>
    <row r="228" spans="1:7" ht="45" customHeight="1" x14ac:dyDescent="0.25">
      <c r="A228" s="3" t="s">
        <v>1341</v>
      </c>
      <c r="B228" s="3" t="s">
        <v>8004</v>
      </c>
      <c r="C228" s="3" t="s">
        <v>7780</v>
      </c>
      <c r="D228" s="3" t="s">
        <v>3059</v>
      </c>
      <c r="E228" s="3" t="s">
        <v>3059</v>
      </c>
      <c r="F228" s="3" t="s">
        <v>98</v>
      </c>
      <c r="G228" s="3" t="s">
        <v>5444</v>
      </c>
    </row>
    <row r="229" spans="1:7" ht="45" customHeight="1" x14ac:dyDescent="0.25">
      <c r="A229" s="3" t="s">
        <v>1347</v>
      </c>
      <c r="B229" s="3" t="s">
        <v>8005</v>
      </c>
      <c r="C229" s="3" t="s">
        <v>7780</v>
      </c>
      <c r="D229" s="3" t="s">
        <v>3059</v>
      </c>
      <c r="E229" s="3" t="s">
        <v>3059</v>
      </c>
      <c r="F229" s="3" t="s">
        <v>98</v>
      </c>
      <c r="G229" s="3" t="s">
        <v>5444</v>
      </c>
    </row>
    <row r="230" spans="1:7" ht="45" customHeight="1" x14ac:dyDescent="0.25">
      <c r="A230" s="3" t="s">
        <v>1350</v>
      </c>
      <c r="B230" s="3" t="s">
        <v>8006</v>
      </c>
      <c r="C230" s="3" t="s">
        <v>7780</v>
      </c>
      <c r="D230" s="3" t="s">
        <v>3059</v>
      </c>
      <c r="E230" s="3" t="s">
        <v>3059</v>
      </c>
      <c r="F230" s="3" t="s">
        <v>98</v>
      </c>
      <c r="G230" s="3" t="s">
        <v>5444</v>
      </c>
    </row>
    <row r="231" spans="1:7" ht="45" customHeight="1" x14ac:dyDescent="0.25">
      <c r="A231" s="3" t="s">
        <v>1356</v>
      </c>
      <c r="B231" s="3" t="s">
        <v>8007</v>
      </c>
      <c r="C231" s="3" t="s">
        <v>7780</v>
      </c>
      <c r="D231" s="3" t="s">
        <v>3059</v>
      </c>
      <c r="E231" s="3" t="s">
        <v>3059</v>
      </c>
      <c r="F231" s="3" t="s">
        <v>98</v>
      </c>
      <c r="G231" s="3" t="s">
        <v>5444</v>
      </c>
    </row>
    <row r="232" spans="1:7" ht="45" customHeight="1" x14ac:dyDescent="0.25">
      <c r="A232" s="3" t="s">
        <v>1361</v>
      </c>
      <c r="B232" s="3" t="s">
        <v>8008</v>
      </c>
      <c r="C232" s="3" t="s">
        <v>7780</v>
      </c>
      <c r="D232" s="3" t="s">
        <v>3059</v>
      </c>
      <c r="E232" s="3" t="s">
        <v>3059</v>
      </c>
      <c r="F232" s="3" t="s">
        <v>98</v>
      </c>
      <c r="G232" s="3" t="s">
        <v>5444</v>
      </c>
    </row>
    <row r="233" spans="1:7" ht="45" customHeight="1" x14ac:dyDescent="0.25">
      <c r="A233" s="3" t="s">
        <v>1367</v>
      </c>
      <c r="B233" s="3" t="s">
        <v>8009</v>
      </c>
      <c r="C233" s="3" t="s">
        <v>7780</v>
      </c>
      <c r="D233" s="3" t="s">
        <v>3059</v>
      </c>
      <c r="E233" s="3" t="s">
        <v>3059</v>
      </c>
      <c r="F233" s="3" t="s">
        <v>98</v>
      </c>
      <c r="G233" s="3" t="s">
        <v>5444</v>
      </c>
    </row>
    <row r="234" spans="1:7" ht="45" customHeight="1" x14ac:dyDescent="0.25">
      <c r="A234" s="3" t="s">
        <v>1372</v>
      </c>
      <c r="B234" s="3" t="s">
        <v>8010</v>
      </c>
      <c r="C234" s="3" t="s">
        <v>7780</v>
      </c>
      <c r="D234" s="3" t="s">
        <v>3059</v>
      </c>
      <c r="E234" s="3" t="s">
        <v>3059</v>
      </c>
      <c r="F234" s="3" t="s">
        <v>98</v>
      </c>
      <c r="G234" s="3" t="s">
        <v>5444</v>
      </c>
    </row>
    <row r="235" spans="1:7" ht="45" customHeight="1" x14ac:dyDescent="0.25">
      <c r="A235" s="3" t="s">
        <v>1376</v>
      </c>
      <c r="B235" s="3" t="s">
        <v>8011</v>
      </c>
      <c r="C235" s="3" t="s">
        <v>7780</v>
      </c>
      <c r="D235" s="3" t="s">
        <v>3059</v>
      </c>
      <c r="E235" s="3" t="s">
        <v>3059</v>
      </c>
      <c r="F235" s="3" t="s">
        <v>98</v>
      </c>
      <c r="G235" s="3" t="s">
        <v>5444</v>
      </c>
    </row>
    <row r="236" spans="1:7" ht="45" customHeight="1" x14ac:dyDescent="0.25">
      <c r="A236" s="3" t="s">
        <v>1380</v>
      </c>
      <c r="B236" s="3" t="s">
        <v>8012</v>
      </c>
      <c r="C236" s="3" t="s">
        <v>7780</v>
      </c>
      <c r="D236" s="3" t="s">
        <v>3059</v>
      </c>
      <c r="E236" s="3" t="s">
        <v>3059</v>
      </c>
      <c r="F236" s="3" t="s">
        <v>98</v>
      </c>
      <c r="G236" s="3" t="s">
        <v>5444</v>
      </c>
    </row>
    <row r="237" spans="1:7" ht="45" customHeight="1" x14ac:dyDescent="0.25">
      <c r="A237" s="3" t="s">
        <v>1383</v>
      </c>
      <c r="B237" s="3" t="s">
        <v>8013</v>
      </c>
      <c r="C237" s="3" t="s">
        <v>7780</v>
      </c>
      <c r="D237" s="3" t="s">
        <v>3059</v>
      </c>
      <c r="E237" s="3" t="s">
        <v>3059</v>
      </c>
      <c r="F237" s="3" t="s">
        <v>98</v>
      </c>
      <c r="G237" s="3" t="s">
        <v>5444</v>
      </c>
    </row>
    <row r="238" spans="1:7" ht="45" customHeight="1" x14ac:dyDescent="0.25">
      <c r="A238" s="3" t="s">
        <v>1387</v>
      </c>
      <c r="B238" s="3" t="s">
        <v>8014</v>
      </c>
      <c r="C238" s="3" t="s">
        <v>7780</v>
      </c>
      <c r="D238" s="3" t="s">
        <v>3059</v>
      </c>
      <c r="E238" s="3" t="s">
        <v>3059</v>
      </c>
      <c r="F238" s="3" t="s">
        <v>98</v>
      </c>
      <c r="G238" s="3" t="s">
        <v>5444</v>
      </c>
    </row>
    <row r="239" spans="1:7" ht="45" customHeight="1" x14ac:dyDescent="0.25">
      <c r="A239" s="3" t="s">
        <v>1390</v>
      </c>
      <c r="B239" s="3" t="s">
        <v>8015</v>
      </c>
      <c r="C239" s="3" t="s">
        <v>7780</v>
      </c>
      <c r="D239" s="3" t="s">
        <v>3059</v>
      </c>
      <c r="E239" s="3" t="s">
        <v>3059</v>
      </c>
      <c r="F239" s="3" t="s">
        <v>98</v>
      </c>
      <c r="G239" s="3" t="s">
        <v>5444</v>
      </c>
    </row>
    <row r="240" spans="1:7" ht="45" customHeight="1" x14ac:dyDescent="0.25">
      <c r="A240" s="3" t="s">
        <v>1394</v>
      </c>
      <c r="B240" s="3" t="s">
        <v>8016</v>
      </c>
      <c r="C240" s="3" t="s">
        <v>7780</v>
      </c>
      <c r="D240" s="3" t="s">
        <v>3059</v>
      </c>
      <c r="E240" s="3" t="s">
        <v>3059</v>
      </c>
      <c r="F240" s="3" t="s">
        <v>98</v>
      </c>
      <c r="G240" s="3" t="s">
        <v>5444</v>
      </c>
    </row>
    <row r="241" spans="1:7" ht="45" customHeight="1" x14ac:dyDescent="0.25">
      <c r="A241" s="3" t="s">
        <v>1399</v>
      </c>
      <c r="B241" s="3" t="s">
        <v>8017</v>
      </c>
      <c r="C241" s="3" t="s">
        <v>7780</v>
      </c>
      <c r="D241" s="3" t="s">
        <v>3059</v>
      </c>
      <c r="E241" s="3" t="s">
        <v>3059</v>
      </c>
      <c r="F241" s="3" t="s">
        <v>98</v>
      </c>
      <c r="G241" s="3" t="s">
        <v>5444</v>
      </c>
    </row>
    <row r="242" spans="1:7" ht="45" customHeight="1" x14ac:dyDescent="0.25">
      <c r="A242" s="3" t="s">
        <v>1404</v>
      </c>
      <c r="B242" s="3" t="s">
        <v>8018</v>
      </c>
      <c r="C242" s="3" t="s">
        <v>7780</v>
      </c>
      <c r="D242" s="3" t="s">
        <v>3059</v>
      </c>
      <c r="E242" s="3" t="s">
        <v>3059</v>
      </c>
      <c r="F242" s="3" t="s">
        <v>98</v>
      </c>
      <c r="G242" s="3" t="s">
        <v>5444</v>
      </c>
    </row>
    <row r="243" spans="1:7" ht="45" customHeight="1" x14ac:dyDescent="0.25">
      <c r="A243" s="3" t="s">
        <v>1408</v>
      </c>
      <c r="B243" s="3" t="s">
        <v>8019</v>
      </c>
      <c r="C243" s="3" t="s">
        <v>7780</v>
      </c>
      <c r="D243" s="3" t="s">
        <v>3059</v>
      </c>
      <c r="E243" s="3" t="s">
        <v>3059</v>
      </c>
      <c r="F243" s="3" t="s">
        <v>98</v>
      </c>
      <c r="G243" s="3" t="s">
        <v>5444</v>
      </c>
    </row>
    <row r="244" spans="1:7" ht="45" customHeight="1" x14ac:dyDescent="0.25">
      <c r="A244" s="3" t="s">
        <v>1417</v>
      </c>
      <c r="B244" s="3" t="s">
        <v>8020</v>
      </c>
      <c r="C244" s="3" t="s">
        <v>7780</v>
      </c>
      <c r="D244" s="3" t="s">
        <v>3059</v>
      </c>
      <c r="E244" s="3" t="s">
        <v>3059</v>
      </c>
      <c r="F244" s="3" t="s">
        <v>98</v>
      </c>
      <c r="G244" s="3" t="s">
        <v>5444</v>
      </c>
    </row>
    <row r="245" spans="1:7" ht="45" customHeight="1" x14ac:dyDescent="0.25">
      <c r="A245" s="3" t="s">
        <v>1425</v>
      </c>
      <c r="B245" s="3" t="s">
        <v>8021</v>
      </c>
      <c r="C245" s="3" t="s">
        <v>7780</v>
      </c>
      <c r="D245" s="3" t="s">
        <v>3059</v>
      </c>
      <c r="E245" s="3" t="s">
        <v>3059</v>
      </c>
      <c r="F245" s="3" t="s">
        <v>98</v>
      </c>
      <c r="G245" s="3" t="s">
        <v>5444</v>
      </c>
    </row>
    <row r="246" spans="1:7" ht="45" customHeight="1" x14ac:dyDescent="0.25">
      <c r="A246" s="3" t="s">
        <v>1429</v>
      </c>
      <c r="B246" s="3" t="s">
        <v>8022</v>
      </c>
      <c r="C246" s="3" t="s">
        <v>7780</v>
      </c>
      <c r="D246" s="3" t="s">
        <v>3059</v>
      </c>
      <c r="E246" s="3" t="s">
        <v>3059</v>
      </c>
      <c r="F246" s="3" t="s">
        <v>98</v>
      </c>
      <c r="G246" s="3" t="s">
        <v>5444</v>
      </c>
    </row>
    <row r="247" spans="1:7" ht="45" customHeight="1" x14ac:dyDescent="0.25">
      <c r="A247" s="3" t="s">
        <v>1432</v>
      </c>
      <c r="B247" s="3" t="s">
        <v>8023</v>
      </c>
      <c r="C247" s="3" t="s">
        <v>7780</v>
      </c>
      <c r="D247" s="3" t="s">
        <v>3059</v>
      </c>
      <c r="E247" s="3" t="s">
        <v>3059</v>
      </c>
      <c r="F247" s="3" t="s">
        <v>98</v>
      </c>
      <c r="G247" s="3" t="s">
        <v>5444</v>
      </c>
    </row>
    <row r="248" spans="1:7" ht="45" customHeight="1" x14ac:dyDescent="0.25">
      <c r="A248" s="3" t="s">
        <v>1437</v>
      </c>
      <c r="B248" s="3" t="s">
        <v>8024</v>
      </c>
      <c r="C248" s="3" t="s">
        <v>7780</v>
      </c>
      <c r="D248" s="3" t="s">
        <v>3059</v>
      </c>
      <c r="E248" s="3" t="s">
        <v>3059</v>
      </c>
      <c r="F248" s="3" t="s">
        <v>98</v>
      </c>
      <c r="G248" s="3" t="s">
        <v>5444</v>
      </c>
    </row>
    <row r="249" spans="1:7" ht="45" customHeight="1" x14ac:dyDescent="0.25">
      <c r="A249" s="3" t="s">
        <v>1441</v>
      </c>
      <c r="B249" s="3" t="s">
        <v>8025</v>
      </c>
      <c r="C249" s="3" t="s">
        <v>7780</v>
      </c>
      <c r="D249" s="3" t="s">
        <v>3059</v>
      </c>
      <c r="E249" s="3" t="s">
        <v>3059</v>
      </c>
      <c r="F249" s="3" t="s">
        <v>98</v>
      </c>
      <c r="G249" s="3" t="s">
        <v>5444</v>
      </c>
    </row>
    <row r="250" spans="1:7" ht="45" customHeight="1" x14ac:dyDescent="0.25">
      <c r="A250" s="3" t="s">
        <v>1444</v>
      </c>
      <c r="B250" s="3" t="s">
        <v>8026</v>
      </c>
      <c r="C250" s="3" t="s">
        <v>7780</v>
      </c>
      <c r="D250" s="3" t="s">
        <v>3059</v>
      </c>
      <c r="E250" s="3" t="s">
        <v>3059</v>
      </c>
      <c r="F250" s="3" t="s">
        <v>98</v>
      </c>
      <c r="G250" s="3" t="s">
        <v>5444</v>
      </c>
    </row>
    <row r="251" spans="1:7" ht="45" customHeight="1" x14ac:dyDescent="0.25">
      <c r="A251" s="3" t="s">
        <v>1450</v>
      </c>
      <c r="B251" s="3" t="s">
        <v>8027</v>
      </c>
      <c r="C251" s="3" t="s">
        <v>7780</v>
      </c>
      <c r="D251" s="3" t="s">
        <v>3059</v>
      </c>
      <c r="E251" s="3" t="s">
        <v>3059</v>
      </c>
      <c r="F251" s="3" t="s">
        <v>98</v>
      </c>
      <c r="G251" s="3" t="s">
        <v>5444</v>
      </c>
    </row>
    <row r="252" spans="1:7" ht="45" customHeight="1" x14ac:dyDescent="0.25">
      <c r="A252" s="3" t="s">
        <v>1453</v>
      </c>
      <c r="B252" s="3" t="s">
        <v>8028</v>
      </c>
      <c r="C252" s="3" t="s">
        <v>7780</v>
      </c>
      <c r="D252" s="3" t="s">
        <v>3059</v>
      </c>
      <c r="E252" s="3" t="s">
        <v>3059</v>
      </c>
      <c r="F252" s="3" t="s">
        <v>98</v>
      </c>
      <c r="G252" s="3" t="s">
        <v>5444</v>
      </c>
    </row>
    <row r="253" spans="1:7" ht="45" customHeight="1" x14ac:dyDescent="0.25">
      <c r="A253" s="3" t="s">
        <v>1459</v>
      </c>
      <c r="B253" s="3" t="s">
        <v>8029</v>
      </c>
      <c r="C253" s="3" t="s">
        <v>7780</v>
      </c>
      <c r="D253" s="3" t="s">
        <v>3059</v>
      </c>
      <c r="E253" s="3" t="s">
        <v>3059</v>
      </c>
      <c r="F253" s="3" t="s">
        <v>98</v>
      </c>
      <c r="G253" s="3" t="s">
        <v>5444</v>
      </c>
    </row>
    <row r="254" spans="1:7" ht="45" customHeight="1" x14ac:dyDescent="0.25">
      <c r="A254" s="3" t="s">
        <v>1465</v>
      </c>
      <c r="B254" s="3" t="s">
        <v>8030</v>
      </c>
      <c r="C254" s="3" t="s">
        <v>7780</v>
      </c>
      <c r="D254" s="3" t="s">
        <v>3059</v>
      </c>
      <c r="E254" s="3" t="s">
        <v>3059</v>
      </c>
      <c r="F254" s="3" t="s">
        <v>98</v>
      </c>
      <c r="G254" s="3" t="s">
        <v>5444</v>
      </c>
    </row>
    <row r="255" spans="1:7" ht="45" customHeight="1" x14ac:dyDescent="0.25">
      <c r="A255" s="3" t="s">
        <v>1472</v>
      </c>
      <c r="B255" s="3" t="s">
        <v>8031</v>
      </c>
      <c r="C255" s="3" t="s">
        <v>7780</v>
      </c>
      <c r="D255" s="3" t="s">
        <v>3059</v>
      </c>
      <c r="E255" s="3" t="s">
        <v>3059</v>
      </c>
      <c r="F255" s="3" t="s">
        <v>98</v>
      </c>
      <c r="G255" s="3" t="s">
        <v>5444</v>
      </c>
    </row>
    <row r="256" spans="1:7" ht="45" customHeight="1" x14ac:dyDescent="0.25">
      <c r="A256" s="3" t="s">
        <v>1478</v>
      </c>
      <c r="B256" s="3" t="s">
        <v>8032</v>
      </c>
      <c r="C256" s="3" t="s">
        <v>7780</v>
      </c>
      <c r="D256" s="3" t="s">
        <v>3059</v>
      </c>
      <c r="E256" s="3" t="s">
        <v>3059</v>
      </c>
      <c r="F256" s="3" t="s">
        <v>98</v>
      </c>
      <c r="G256" s="3" t="s">
        <v>5444</v>
      </c>
    </row>
    <row r="257" spans="1:7" ht="45" customHeight="1" x14ac:dyDescent="0.25">
      <c r="A257" s="3" t="s">
        <v>1484</v>
      </c>
      <c r="B257" s="3" t="s">
        <v>8033</v>
      </c>
      <c r="C257" s="3" t="s">
        <v>7780</v>
      </c>
      <c r="D257" s="3" t="s">
        <v>3059</v>
      </c>
      <c r="E257" s="3" t="s">
        <v>3059</v>
      </c>
      <c r="F257" s="3" t="s">
        <v>98</v>
      </c>
      <c r="G257" s="3" t="s">
        <v>5444</v>
      </c>
    </row>
    <row r="258" spans="1:7" ht="45" customHeight="1" x14ac:dyDescent="0.25">
      <c r="A258" s="3" t="s">
        <v>1488</v>
      </c>
      <c r="B258" s="3" t="s">
        <v>8034</v>
      </c>
      <c r="C258" s="3" t="s">
        <v>7780</v>
      </c>
      <c r="D258" s="3" t="s">
        <v>3059</v>
      </c>
      <c r="E258" s="3" t="s">
        <v>3059</v>
      </c>
      <c r="F258" s="3" t="s">
        <v>98</v>
      </c>
      <c r="G258" s="3" t="s">
        <v>5444</v>
      </c>
    </row>
    <row r="259" spans="1:7" ht="45" customHeight="1" x14ac:dyDescent="0.25">
      <c r="A259" s="3" t="s">
        <v>1496</v>
      </c>
      <c r="B259" s="3" t="s">
        <v>8035</v>
      </c>
      <c r="C259" s="3" t="s">
        <v>7780</v>
      </c>
      <c r="D259" s="3" t="s">
        <v>3059</v>
      </c>
      <c r="E259" s="3" t="s">
        <v>3059</v>
      </c>
      <c r="F259" s="3" t="s">
        <v>98</v>
      </c>
      <c r="G259" s="3" t="s">
        <v>5444</v>
      </c>
    </row>
    <row r="260" spans="1:7" ht="45" customHeight="1" x14ac:dyDescent="0.25">
      <c r="A260" s="3" t="s">
        <v>1502</v>
      </c>
      <c r="B260" s="3" t="s">
        <v>8036</v>
      </c>
      <c r="C260" s="3" t="s">
        <v>7780</v>
      </c>
      <c r="D260" s="3" t="s">
        <v>3059</v>
      </c>
      <c r="E260" s="3" t="s">
        <v>3059</v>
      </c>
      <c r="F260" s="3" t="s">
        <v>98</v>
      </c>
      <c r="G260" s="3" t="s">
        <v>5444</v>
      </c>
    </row>
    <row r="261" spans="1:7" ht="45" customHeight="1" x14ac:dyDescent="0.25">
      <c r="A261" s="3" t="s">
        <v>1508</v>
      </c>
      <c r="B261" s="3" t="s">
        <v>8037</v>
      </c>
      <c r="C261" s="3" t="s">
        <v>7780</v>
      </c>
      <c r="D261" s="3" t="s">
        <v>3059</v>
      </c>
      <c r="E261" s="3" t="s">
        <v>3059</v>
      </c>
      <c r="F261" s="3" t="s">
        <v>98</v>
      </c>
      <c r="G261" s="3" t="s">
        <v>5444</v>
      </c>
    </row>
    <row r="262" spans="1:7" ht="45" customHeight="1" x14ac:dyDescent="0.25">
      <c r="A262" s="3" t="s">
        <v>1514</v>
      </c>
      <c r="B262" s="3" t="s">
        <v>8038</v>
      </c>
      <c r="C262" s="3" t="s">
        <v>7780</v>
      </c>
      <c r="D262" s="3" t="s">
        <v>3059</v>
      </c>
      <c r="E262" s="3" t="s">
        <v>3059</v>
      </c>
      <c r="F262" s="3" t="s">
        <v>98</v>
      </c>
      <c r="G262" s="3" t="s">
        <v>5444</v>
      </c>
    </row>
    <row r="263" spans="1:7" ht="45" customHeight="1" x14ac:dyDescent="0.25">
      <c r="A263" s="3" t="s">
        <v>1518</v>
      </c>
      <c r="B263" s="3" t="s">
        <v>8039</v>
      </c>
      <c r="C263" s="3" t="s">
        <v>7780</v>
      </c>
      <c r="D263" s="3" t="s">
        <v>3059</v>
      </c>
      <c r="E263" s="3" t="s">
        <v>3059</v>
      </c>
      <c r="F263" s="3" t="s">
        <v>98</v>
      </c>
      <c r="G263" s="3" t="s">
        <v>5444</v>
      </c>
    </row>
    <row r="264" spans="1:7" ht="45" customHeight="1" x14ac:dyDescent="0.25">
      <c r="A264" s="3" t="s">
        <v>1523</v>
      </c>
      <c r="B264" s="3" t="s">
        <v>8040</v>
      </c>
      <c r="C264" s="3" t="s">
        <v>7780</v>
      </c>
      <c r="D264" s="3" t="s">
        <v>3059</v>
      </c>
      <c r="E264" s="3" t="s">
        <v>3059</v>
      </c>
      <c r="F264" s="3" t="s">
        <v>98</v>
      </c>
      <c r="G264" s="3" t="s">
        <v>5444</v>
      </c>
    </row>
    <row r="265" spans="1:7" ht="45" customHeight="1" x14ac:dyDescent="0.25">
      <c r="A265" s="3" t="s">
        <v>1528</v>
      </c>
      <c r="B265" s="3" t="s">
        <v>8041</v>
      </c>
      <c r="C265" s="3" t="s">
        <v>7780</v>
      </c>
      <c r="D265" s="3" t="s">
        <v>3059</v>
      </c>
      <c r="E265" s="3" t="s">
        <v>3059</v>
      </c>
      <c r="F265" s="3" t="s">
        <v>98</v>
      </c>
      <c r="G265" s="3" t="s">
        <v>5444</v>
      </c>
    </row>
    <row r="266" spans="1:7" ht="45" customHeight="1" x14ac:dyDescent="0.25">
      <c r="A266" s="3" t="s">
        <v>1531</v>
      </c>
      <c r="B266" s="3" t="s">
        <v>8042</v>
      </c>
      <c r="C266" s="3" t="s">
        <v>7780</v>
      </c>
      <c r="D266" s="3" t="s">
        <v>3059</v>
      </c>
      <c r="E266" s="3" t="s">
        <v>3059</v>
      </c>
      <c r="F266" s="3" t="s">
        <v>98</v>
      </c>
      <c r="G266" s="3" t="s">
        <v>5444</v>
      </c>
    </row>
    <row r="267" spans="1:7" ht="45" customHeight="1" x14ac:dyDescent="0.25">
      <c r="A267" s="3" t="s">
        <v>1536</v>
      </c>
      <c r="B267" s="3" t="s">
        <v>8043</v>
      </c>
      <c r="C267" s="3" t="s">
        <v>7780</v>
      </c>
      <c r="D267" s="3" t="s">
        <v>3059</v>
      </c>
      <c r="E267" s="3" t="s">
        <v>3059</v>
      </c>
      <c r="F267" s="3" t="s">
        <v>98</v>
      </c>
      <c r="G267" s="3" t="s">
        <v>5444</v>
      </c>
    </row>
    <row r="268" spans="1:7" ht="45" customHeight="1" x14ac:dyDescent="0.25">
      <c r="A268" s="3" t="s">
        <v>1543</v>
      </c>
      <c r="B268" s="3" t="s">
        <v>8044</v>
      </c>
      <c r="C268" s="3" t="s">
        <v>7780</v>
      </c>
      <c r="D268" s="3" t="s">
        <v>3059</v>
      </c>
      <c r="E268" s="3" t="s">
        <v>3059</v>
      </c>
      <c r="F268" s="3" t="s">
        <v>98</v>
      </c>
      <c r="G268" s="3" t="s">
        <v>5444</v>
      </c>
    </row>
    <row r="269" spans="1:7" ht="45" customHeight="1" x14ac:dyDescent="0.25">
      <c r="A269" s="3" t="s">
        <v>1549</v>
      </c>
      <c r="B269" s="3" t="s">
        <v>8045</v>
      </c>
      <c r="C269" s="3" t="s">
        <v>7780</v>
      </c>
      <c r="D269" s="3" t="s">
        <v>3059</v>
      </c>
      <c r="E269" s="3" t="s">
        <v>3059</v>
      </c>
      <c r="F269" s="3" t="s">
        <v>98</v>
      </c>
      <c r="G269" s="3" t="s">
        <v>5444</v>
      </c>
    </row>
    <row r="270" spans="1:7" ht="45" customHeight="1" x14ac:dyDescent="0.25">
      <c r="A270" s="3" t="s">
        <v>1555</v>
      </c>
      <c r="B270" s="3" t="s">
        <v>8046</v>
      </c>
      <c r="C270" s="3" t="s">
        <v>7780</v>
      </c>
      <c r="D270" s="3" t="s">
        <v>3059</v>
      </c>
      <c r="E270" s="3" t="s">
        <v>3059</v>
      </c>
      <c r="F270" s="3" t="s">
        <v>98</v>
      </c>
      <c r="G270" s="3" t="s">
        <v>5444</v>
      </c>
    </row>
    <row r="271" spans="1:7" ht="45" customHeight="1" x14ac:dyDescent="0.25">
      <c r="A271" s="3" t="s">
        <v>1561</v>
      </c>
      <c r="B271" s="3" t="s">
        <v>8047</v>
      </c>
      <c r="C271" s="3" t="s">
        <v>7780</v>
      </c>
      <c r="D271" s="3" t="s">
        <v>3059</v>
      </c>
      <c r="E271" s="3" t="s">
        <v>3059</v>
      </c>
      <c r="F271" s="3" t="s">
        <v>98</v>
      </c>
      <c r="G271" s="3" t="s">
        <v>5444</v>
      </c>
    </row>
    <row r="272" spans="1:7" ht="45" customHeight="1" x14ac:dyDescent="0.25">
      <c r="A272" s="3" t="s">
        <v>1565</v>
      </c>
      <c r="B272" s="3" t="s">
        <v>8048</v>
      </c>
      <c r="C272" s="3" t="s">
        <v>7780</v>
      </c>
      <c r="D272" s="3" t="s">
        <v>3059</v>
      </c>
      <c r="E272" s="3" t="s">
        <v>3059</v>
      </c>
      <c r="F272" s="3" t="s">
        <v>98</v>
      </c>
      <c r="G272" s="3" t="s">
        <v>5444</v>
      </c>
    </row>
    <row r="273" spans="1:7" ht="45" customHeight="1" x14ac:dyDescent="0.25">
      <c r="A273" s="3" t="s">
        <v>1571</v>
      </c>
      <c r="B273" s="3" t="s">
        <v>8049</v>
      </c>
      <c r="C273" s="3" t="s">
        <v>7780</v>
      </c>
      <c r="D273" s="3" t="s">
        <v>3059</v>
      </c>
      <c r="E273" s="3" t="s">
        <v>3059</v>
      </c>
      <c r="F273" s="3" t="s">
        <v>98</v>
      </c>
      <c r="G273" s="3" t="s">
        <v>5444</v>
      </c>
    </row>
    <row r="274" spans="1:7" ht="45" customHeight="1" x14ac:dyDescent="0.25">
      <c r="A274" s="3" t="s">
        <v>1577</v>
      </c>
      <c r="B274" s="3" t="s">
        <v>8050</v>
      </c>
      <c r="C274" s="3" t="s">
        <v>7780</v>
      </c>
      <c r="D274" s="3" t="s">
        <v>3059</v>
      </c>
      <c r="E274" s="3" t="s">
        <v>3059</v>
      </c>
      <c r="F274" s="3" t="s">
        <v>98</v>
      </c>
      <c r="G274" s="3" t="s">
        <v>5444</v>
      </c>
    </row>
    <row r="275" spans="1:7" ht="45" customHeight="1" x14ac:dyDescent="0.25">
      <c r="A275" s="3" t="s">
        <v>1585</v>
      </c>
      <c r="B275" s="3" t="s">
        <v>8051</v>
      </c>
      <c r="C275" s="3" t="s">
        <v>7780</v>
      </c>
      <c r="D275" s="3" t="s">
        <v>3059</v>
      </c>
      <c r="E275" s="3" t="s">
        <v>3059</v>
      </c>
      <c r="F275" s="3" t="s">
        <v>98</v>
      </c>
      <c r="G275" s="3" t="s">
        <v>5444</v>
      </c>
    </row>
    <row r="276" spans="1:7" ht="45" customHeight="1" x14ac:dyDescent="0.25">
      <c r="A276" s="3" t="s">
        <v>1590</v>
      </c>
      <c r="B276" s="3" t="s">
        <v>8052</v>
      </c>
      <c r="C276" s="3" t="s">
        <v>7780</v>
      </c>
      <c r="D276" s="3" t="s">
        <v>3059</v>
      </c>
      <c r="E276" s="3" t="s">
        <v>3059</v>
      </c>
      <c r="F276" s="3" t="s">
        <v>98</v>
      </c>
      <c r="G276" s="3" t="s">
        <v>5444</v>
      </c>
    </row>
    <row r="277" spans="1:7" ht="45" customHeight="1" x14ac:dyDescent="0.25">
      <c r="A277" s="3" t="s">
        <v>1593</v>
      </c>
      <c r="B277" s="3" t="s">
        <v>8053</v>
      </c>
      <c r="C277" s="3" t="s">
        <v>7780</v>
      </c>
      <c r="D277" s="3" t="s">
        <v>3059</v>
      </c>
      <c r="E277" s="3" t="s">
        <v>3059</v>
      </c>
      <c r="F277" s="3" t="s">
        <v>98</v>
      </c>
      <c r="G277" s="3" t="s">
        <v>5444</v>
      </c>
    </row>
    <row r="278" spans="1:7" ht="45" customHeight="1" x14ac:dyDescent="0.25">
      <c r="A278" s="3" t="s">
        <v>1596</v>
      </c>
      <c r="B278" s="3" t="s">
        <v>8054</v>
      </c>
      <c r="C278" s="3" t="s">
        <v>7780</v>
      </c>
      <c r="D278" s="3" t="s">
        <v>3059</v>
      </c>
      <c r="E278" s="3" t="s">
        <v>3059</v>
      </c>
      <c r="F278" s="3" t="s">
        <v>98</v>
      </c>
      <c r="G278" s="3" t="s">
        <v>5444</v>
      </c>
    </row>
    <row r="279" spans="1:7" ht="45" customHeight="1" x14ac:dyDescent="0.25">
      <c r="A279" s="3" t="s">
        <v>1600</v>
      </c>
      <c r="B279" s="3" t="s">
        <v>8055</v>
      </c>
      <c r="C279" s="3" t="s">
        <v>7780</v>
      </c>
      <c r="D279" s="3" t="s">
        <v>3059</v>
      </c>
      <c r="E279" s="3" t="s">
        <v>3059</v>
      </c>
      <c r="F279" s="3" t="s">
        <v>98</v>
      </c>
      <c r="G279" s="3" t="s">
        <v>5444</v>
      </c>
    </row>
    <row r="280" spans="1:7" ht="45" customHeight="1" x14ac:dyDescent="0.25">
      <c r="A280" s="3" t="s">
        <v>1604</v>
      </c>
      <c r="B280" s="3" t="s">
        <v>8056</v>
      </c>
      <c r="C280" s="3" t="s">
        <v>7780</v>
      </c>
      <c r="D280" s="3" t="s">
        <v>3059</v>
      </c>
      <c r="E280" s="3" t="s">
        <v>3059</v>
      </c>
      <c r="F280" s="3" t="s">
        <v>98</v>
      </c>
      <c r="G280" s="3" t="s">
        <v>5444</v>
      </c>
    </row>
    <row r="281" spans="1:7" ht="45" customHeight="1" x14ac:dyDescent="0.25">
      <c r="A281" s="3" t="s">
        <v>1609</v>
      </c>
      <c r="B281" s="3" t="s">
        <v>8057</v>
      </c>
      <c r="C281" s="3" t="s">
        <v>7780</v>
      </c>
      <c r="D281" s="3" t="s">
        <v>3059</v>
      </c>
      <c r="E281" s="3" t="s">
        <v>3059</v>
      </c>
      <c r="F281" s="3" t="s">
        <v>98</v>
      </c>
      <c r="G281" s="3" t="s">
        <v>5444</v>
      </c>
    </row>
    <row r="282" spans="1:7" ht="45" customHeight="1" x14ac:dyDescent="0.25">
      <c r="A282" s="3" t="s">
        <v>1614</v>
      </c>
      <c r="B282" s="3" t="s">
        <v>8058</v>
      </c>
      <c r="C282" s="3" t="s">
        <v>7780</v>
      </c>
      <c r="D282" s="3" t="s">
        <v>3059</v>
      </c>
      <c r="E282" s="3" t="s">
        <v>3059</v>
      </c>
      <c r="F282" s="3" t="s">
        <v>98</v>
      </c>
      <c r="G282" s="3" t="s">
        <v>5444</v>
      </c>
    </row>
    <row r="283" spans="1:7" ht="45" customHeight="1" x14ac:dyDescent="0.25">
      <c r="A283" s="3" t="s">
        <v>1618</v>
      </c>
      <c r="B283" s="3" t="s">
        <v>8059</v>
      </c>
      <c r="C283" s="3" t="s">
        <v>7780</v>
      </c>
      <c r="D283" s="3" t="s">
        <v>3059</v>
      </c>
      <c r="E283" s="3" t="s">
        <v>3059</v>
      </c>
      <c r="F283" s="3" t="s">
        <v>98</v>
      </c>
      <c r="G283" s="3" t="s">
        <v>5444</v>
      </c>
    </row>
    <row r="284" spans="1:7" ht="45" customHeight="1" x14ac:dyDescent="0.25">
      <c r="A284" s="3" t="s">
        <v>1623</v>
      </c>
      <c r="B284" s="3" t="s">
        <v>8060</v>
      </c>
      <c r="C284" s="3" t="s">
        <v>7780</v>
      </c>
      <c r="D284" s="3" t="s">
        <v>3059</v>
      </c>
      <c r="E284" s="3" t="s">
        <v>3059</v>
      </c>
      <c r="F284" s="3" t="s">
        <v>98</v>
      </c>
      <c r="G284" s="3" t="s">
        <v>5444</v>
      </c>
    </row>
    <row r="285" spans="1:7" ht="45" customHeight="1" x14ac:dyDescent="0.25">
      <c r="A285" s="3" t="s">
        <v>1630</v>
      </c>
      <c r="B285" s="3" t="s">
        <v>8061</v>
      </c>
      <c r="C285" s="3" t="s">
        <v>7780</v>
      </c>
      <c r="D285" s="3" t="s">
        <v>3059</v>
      </c>
      <c r="E285" s="3" t="s">
        <v>3059</v>
      </c>
      <c r="F285" s="3" t="s">
        <v>98</v>
      </c>
      <c r="G285" s="3" t="s">
        <v>5444</v>
      </c>
    </row>
    <row r="286" spans="1:7" ht="45" customHeight="1" x14ac:dyDescent="0.25">
      <c r="A286" s="3" t="s">
        <v>1636</v>
      </c>
      <c r="B286" s="3" t="s">
        <v>8062</v>
      </c>
      <c r="C286" s="3" t="s">
        <v>7780</v>
      </c>
      <c r="D286" s="3" t="s">
        <v>3059</v>
      </c>
      <c r="E286" s="3" t="s">
        <v>3059</v>
      </c>
      <c r="F286" s="3" t="s">
        <v>98</v>
      </c>
      <c r="G286" s="3" t="s">
        <v>5444</v>
      </c>
    </row>
    <row r="287" spans="1:7" ht="45" customHeight="1" x14ac:dyDescent="0.25">
      <c r="A287" s="3" t="s">
        <v>1642</v>
      </c>
      <c r="B287" s="3" t="s">
        <v>8063</v>
      </c>
      <c r="C287" s="3" t="s">
        <v>7780</v>
      </c>
      <c r="D287" s="3" t="s">
        <v>3059</v>
      </c>
      <c r="E287" s="3" t="s">
        <v>3059</v>
      </c>
      <c r="F287" s="3" t="s">
        <v>98</v>
      </c>
      <c r="G287" s="3" t="s">
        <v>5444</v>
      </c>
    </row>
    <row r="288" spans="1:7" ht="45" customHeight="1" x14ac:dyDescent="0.25">
      <c r="A288" s="3" t="s">
        <v>1648</v>
      </c>
      <c r="B288" s="3" t="s">
        <v>8064</v>
      </c>
      <c r="C288" s="3" t="s">
        <v>7780</v>
      </c>
      <c r="D288" s="3" t="s">
        <v>3059</v>
      </c>
      <c r="E288" s="3" t="s">
        <v>3059</v>
      </c>
      <c r="F288" s="3" t="s">
        <v>98</v>
      </c>
      <c r="G288" s="3" t="s">
        <v>5444</v>
      </c>
    </row>
    <row r="289" spans="1:7" ht="45" customHeight="1" x14ac:dyDescent="0.25">
      <c r="A289" s="3" t="s">
        <v>1653</v>
      </c>
      <c r="B289" s="3" t="s">
        <v>8065</v>
      </c>
      <c r="C289" s="3" t="s">
        <v>7780</v>
      </c>
      <c r="D289" s="3" t="s">
        <v>3059</v>
      </c>
      <c r="E289" s="3" t="s">
        <v>3059</v>
      </c>
      <c r="F289" s="3" t="s">
        <v>98</v>
      </c>
      <c r="G289" s="3" t="s">
        <v>5444</v>
      </c>
    </row>
    <row r="290" spans="1:7" ht="45" customHeight="1" x14ac:dyDescent="0.25">
      <c r="A290" s="3" t="s">
        <v>1659</v>
      </c>
      <c r="B290" s="3" t="s">
        <v>8066</v>
      </c>
      <c r="C290" s="3" t="s">
        <v>7780</v>
      </c>
      <c r="D290" s="3" t="s">
        <v>3059</v>
      </c>
      <c r="E290" s="3" t="s">
        <v>3059</v>
      </c>
      <c r="F290" s="3" t="s">
        <v>98</v>
      </c>
      <c r="G290" s="3" t="s">
        <v>5444</v>
      </c>
    </row>
    <row r="291" spans="1:7" ht="45" customHeight="1" x14ac:dyDescent="0.25">
      <c r="A291" s="3" t="s">
        <v>1663</v>
      </c>
      <c r="B291" s="3" t="s">
        <v>8067</v>
      </c>
      <c r="C291" s="3" t="s">
        <v>7780</v>
      </c>
      <c r="D291" s="3" t="s">
        <v>3059</v>
      </c>
      <c r="E291" s="3" t="s">
        <v>3059</v>
      </c>
      <c r="F291" s="3" t="s">
        <v>98</v>
      </c>
      <c r="G291" s="3" t="s">
        <v>5444</v>
      </c>
    </row>
    <row r="292" spans="1:7" ht="45" customHeight="1" x14ac:dyDescent="0.25">
      <c r="A292" s="3" t="s">
        <v>1668</v>
      </c>
      <c r="B292" s="3" t="s">
        <v>8068</v>
      </c>
      <c r="C292" s="3" t="s">
        <v>7780</v>
      </c>
      <c r="D292" s="3" t="s">
        <v>3059</v>
      </c>
      <c r="E292" s="3" t="s">
        <v>3059</v>
      </c>
      <c r="F292" s="3" t="s">
        <v>98</v>
      </c>
      <c r="G292" s="3" t="s">
        <v>5444</v>
      </c>
    </row>
    <row r="293" spans="1:7" ht="45" customHeight="1" x14ac:dyDescent="0.25">
      <c r="A293" s="3" t="s">
        <v>1672</v>
      </c>
      <c r="B293" s="3" t="s">
        <v>8069</v>
      </c>
      <c r="C293" s="3" t="s">
        <v>7780</v>
      </c>
      <c r="D293" s="3" t="s">
        <v>3059</v>
      </c>
      <c r="E293" s="3" t="s">
        <v>3059</v>
      </c>
      <c r="F293" s="3" t="s">
        <v>98</v>
      </c>
      <c r="G293" s="3" t="s">
        <v>5444</v>
      </c>
    </row>
    <row r="294" spans="1:7" ht="45" customHeight="1" x14ac:dyDescent="0.25">
      <c r="A294" s="3" t="s">
        <v>1678</v>
      </c>
      <c r="B294" s="3" t="s">
        <v>8070</v>
      </c>
      <c r="C294" s="3" t="s">
        <v>7780</v>
      </c>
      <c r="D294" s="3" t="s">
        <v>3059</v>
      </c>
      <c r="E294" s="3" t="s">
        <v>3059</v>
      </c>
      <c r="F294" s="3" t="s">
        <v>98</v>
      </c>
      <c r="G294" s="3" t="s">
        <v>5444</v>
      </c>
    </row>
    <row r="295" spans="1:7" ht="45" customHeight="1" x14ac:dyDescent="0.25">
      <c r="A295" s="3" t="s">
        <v>1681</v>
      </c>
      <c r="B295" s="3" t="s">
        <v>8071</v>
      </c>
      <c r="C295" s="3" t="s">
        <v>7780</v>
      </c>
      <c r="D295" s="3" t="s">
        <v>3059</v>
      </c>
      <c r="E295" s="3" t="s">
        <v>3059</v>
      </c>
      <c r="F295" s="3" t="s">
        <v>98</v>
      </c>
      <c r="G295" s="3" t="s">
        <v>5444</v>
      </c>
    </row>
    <row r="296" spans="1:7" ht="45" customHeight="1" x14ac:dyDescent="0.25">
      <c r="A296" s="3" t="s">
        <v>1683</v>
      </c>
      <c r="B296" s="3" t="s">
        <v>8072</v>
      </c>
      <c r="C296" s="3" t="s">
        <v>7780</v>
      </c>
      <c r="D296" s="3" t="s">
        <v>3059</v>
      </c>
      <c r="E296" s="3" t="s">
        <v>3059</v>
      </c>
      <c r="F296" s="3" t="s">
        <v>98</v>
      </c>
      <c r="G296" s="3" t="s">
        <v>5444</v>
      </c>
    </row>
    <row r="297" spans="1:7" ht="45" customHeight="1" x14ac:dyDescent="0.25">
      <c r="A297" s="3" t="s">
        <v>1688</v>
      </c>
      <c r="B297" s="3" t="s">
        <v>8073</v>
      </c>
      <c r="C297" s="3" t="s">
        <v>7780</v>
      </c>
      <c r="D297" s="3" t="s">
        <v>3059</v>
      </c>
      <c r="E297" s="3" t="s">
        <v>3059</v>
      </c>
      <c r="F297" s="3" t="s">
        <v>98</v>
      </c>
      <c r="G297" s="3" t="s">
        <v>5444</v>
      </c>
    </row>
    <row r="298" spans="1:7" ht="45" customHeight="1" x14ac:dyDescent="0.25">
      <c r="A298" s="3" t="s">
        <v>1694</v>
      </c>
      <c r="B298" s="3" t="s">
        <v>8074</v>
      </c>
      <c r="C298" s="3" t="s">
        <v>7780</v>
      </c>
      <c r="D298" s="3" t="s">
        <v>3059</v>
      </c>
      <c r="E298" s="3" t="s">
        <v>3059</v>
      </c>
      <c r="F298" s="3" t="s">
        <v>98</v>
      </c>
      <c r="G298" s="3" t="s">
        <v>5444</v>
      </c>
    </row>
    <row r="299" spans="1:7" ht="45" customHeight="1" x14ac:dyDescent="0.25">
      <c r="A299" s="3" t="s">
        <v>1698</v>
      </c>
      <c r="B299" s="3" t="s">
        <v>8075</v>
      </c>
      <c r="C299" s="3" t="s">
        <v>7780</v>
      </c>
      <c r="D299" s="3" t="s">
        <v>3059</v>
      </c>
      <c r="E299" s="3" t="s">
        <v>3059</v>
      </c>
      <c r="F299" s="3" t="s">
        <v>98</v>
      </c>
      <c r="G299" s="3" t="s">
        <v>5444</v>
      </c>
    </row>
    <row r="300" spans="1:7" ht="45" customHeight="1" x14ac:dyDescent="0.25">
      <c r="A300" s="3" t="s">
        <v>1704</v>
      </c>
      <c r="B300" s="3" t="s">
        <v>8076</v>
      </c>
      <c r="C300" s="3" t="s">
        <v>7780</v>
      </c>
      <c r="D300" s="3" t="s">
        <v>3059</v>
      </c>
      <c r="E300" s="3" t="s">
        <v>3059</v>
      </c>
      <c r="F300" s="3" t="s">
        <v>98</v>
      </c>
      <c r="G300" s="3" t="s">
        <v>5444</v>
      </c>
    </row>
    <row r="301" spans="1:7" ht="45" customHeight="1" x14ac:dyDescent="0.25">
      <c r="A301" s="3" t="s">
        <v>1710</v>
      </c>
      <c r="B301" s="3" t="s">
        <v>8077</v>
      </c>
      <c r="C301" s="3" t="s">
        <v>7780</v>
      </c>
      <c r="D301" s="3" t="s">
        <v>3059</v>
      </c>
      <c r="E301" s="3" t="s">
        <v>3059</v>
      </c>
      <c r="F301" s="3" t="s">
        <v>98</v>
      </c>
      <c r="G301" s="3" t="s">
        <v>5444</v>
      </c>
    </row>
    <row r="302" spans="1:7" ht="45" customHeight="1" x14ac:dyDescent="0.25">
      <c r="A302" s="3" t="s">
        <v>1715</v>
      </c>
      <c r="B302" s="3" t="s">
        <v>8078</v>
      </c>
      <c r="C302" s="3" t="s">
        <v>7780</v>
      </c>
      <c r="D302" s="3" t="s">
        <v>3059</v>
      </c>
      <c r="E302" s="3" t="s">
        <v>3059</v>
      </c>
      <c r="F302" s="3" t="s">
        <v>98</v>
      </c>
      <c r="G302" s="3" t="s">
        <v>5444</v>
      </c>
    </row>
    <row r="303" spans="1:7" ht="45" customHeight="1" x14ac:dyDescent="0.25">
      <c r="A303" s="3" t="s">
        <v>1721</v>
      </c>
      <c r="B303" s="3" t="s">
        <v>8079</v>
      </c>
      <c r="C303" s="3" t="s">
        <v>7780</v>
      </c>
      <c r="D303" s="3" t="s">
        <v>3059</v>
      </c>
      <c r="E303" s="3" t="s">
        <v>3059</v>
      </c>
      <c r="F303" s="3" t="s">
        <v>98</v>
      </c>
      <c r="G303" s="3" t="s">
        <v>5444</v>
      </c>
    </row>
    <row r="304" spans="1:7" ht="45" customHeight="1" x14ac:dyDescent="0.25">
      <c r="A304" s="3" t="s">
        <v>1726</v>
      </c>
      <c r="B304" s="3" t="s">
        <v>8080</v>
      </c>
      <c r="C304" s="3" t="s">
        <v>7780</v>
      </c>
      <c r="D304" s="3" t="s">
        <v>3059</v>
      </c>
      <c r="E304" s="3" t="s">
        <v>3059</v>
      </c>
      <c r="F304" s="3" t="s">
        <v>98</v>
      </c>
      <c r="G304" s="3" t="s">
        <v>5444</v>
      </c>
    </row>
    <row r="305" spans="1:7" ht="45" customHeight="1" x14ac:dyDescent="0.25">
      <c r="A305" s="3" t="s">
        <v>1730</v>
      </c>
      <c r="B305" s="3" t="s">
        <v>8081</v>
      </c>
      <c r="C305" s="3" t="s">
        <v>7780</v>
      </c>
      <c r="D305" s="3" t="s">
        <v>3059</v>
      </c>
      <c r="E305" s="3" t="s">
        <v>3059</v>
      </c>
      <c r="F305" s="3" t="s">
        <v>98</v>
      </c>
      <c r="G305" s="3" t="s">
        <v>5444</v>
      </c>
    </row>
    <row r="306" spans="1:7" ht="45" customHeight="1" x14ac:dyDescent="0.25">
      <c r="A306" s="3" t="s">
        <v>1735</v>
      </c>
      <c r="B306" s="3" t="s">
        <v>8082</v>
      </c>
      <c r="C306" s="3" t="s">
        <v>7780</v>
      </c>
      <c r="D306" s="3" t="s">
        <v>3059</v>
      </c>
      <c r="E306" s="3" t="s">
        <v>3059</v>
      </c>
      <c r="F306" s="3" t="s">
        <v>98</v>
      </c>
      <c r="G306" s="3" t="s">
        <v>5444</v>
      </c>
    </row>
    <row r="307" spans="1:7" ht="45" customHeight="1" x14ac:dyDescent="0.25">
      <c r="A307" s="3" t="s">
        <v>1740</v>
      </c>
      <c r="B307" s="3" t="s">
        <v>8083</v>
      </c>
      <c r="C307" s="3" t="s">
        <v>7780</v>
      </c>
      <c r="D307" s="3" t="s">
        <v>3059</v>
      </c>
      <c r="E307" s="3" t="s">
        <v>3059</v>
      </c>
      <c r="F307" s="3" t="s">
        <v>98</v>
      </c>
      <c r="G307" s="3" t="s">
        <v>5444</v>
      </c>
    </row>
    <row r="308" spans="1:7" ht="45" customHeight="1" x14ac:dyDescent="0.25">
      <c r="A308" s="3" t="s">
        <v>1745</v>
      </c>
      <c r="B308" s="3" t="s">
        <v>8084</v>
      </c>
      <c r="C308" s="3" t="s">
        <v>7780</v>
      </c>
      <c r="D308" s="3" t="s">
        <v>3059</v>
      </c>
      <c r="E308" s="3" t="s">
        <v>3059</v>
      </c>
      <c r="F308" s="3" t="s">
        <v>98</v>
      </c>
      <c r="G308" s="3" t="s">
        <v>5444</v>
      </c>
    </row>
    <row r="309" spans="1:7" ht="45" customHeight="1" x14ac:dyDescent="0.25">
      <c r="A309" s="3" t="s">
        <v>1753</v>
      </c>
      <c r="B309" s="3" t="s">
        <v>8085</v>
      </c>
      <c r="C309" s="3" t="s">
        <v>7780</v>
      </c>
      <c r="D309" s="3" t="s">
        <v>3059</v>
      </c>
      <c r="E309" s="3" t="s">
        <v>3059</v>
      </c>
      <c r="F309" s="3" t="s">
        <v>98</v>
      </c>
      <c r="G309" s="3" t="s">
        <v>5444</v>
      </c>
    </row>
    <row r="310" spans="1:7" ht="45" customHeight="1" x14ac:dyDescent="0.25">
      <c r="A310" s="3" t="s">
        <v>1759</v>
      </c>
      <c r="B310" s="3" t="s">
        <v>8086</v>
      </c>
      <c r="C310" s="3" t="s">
        <v>7780</v>
      </c>
      <c r="D310" s="3" t="s">
        <v>3059</v>
      </c>
      <c r="E310" s="3" t="s">
        <v>3059</v>
      </c>
      <c r="F310" s="3" t="s">
        <v>98</v>
      </c>
      <c r="G310" s="3" t="s">
        <v>5444</v>
      </c>
    </row>
    <row r="311" spans="1:7" ht="45" customHeight="1" x14ac:dyDescent="0.25">
      <c r="A311" s="3" t="s">
        <v>1768</v>
      </c>
      <c r="B311" s="3" t="s">
        <v>8087</v>
      </c>
      <c r="C311" s="3" t="s">
        <v>7780</v>
      </c>
      <c r="D311" s="3" t="s">
        <v>3059</v>
      </c>
      <c r="E311" s="3" t="s">
        <v>3059</v>
      </c>
      <c r="F311" s="3" t="s">
        <v>98</v>
      </c>
      <c r="G311" s="3" t="s">
        <v>5444</v>
      </c>
    </row>
    <row r="312" spans="1:7" ht="45" customHeight="1" x14ac:dyDescent="0.25">
      <c r="A312" s="3" t="s">
        <v>1775</v>
      </c>
      <c r="B312" s="3" t="s">
        <v>8088</v>
      </c>
      <c r="C312" s="3" t="s">
        <v>7780</v>
      </c>
      <c r="D312" s="3" t="s">
        <v>3059</v>
      </c>
      <c r="E312" s="3" t="s">
        <v>3059</v>
      </c>
      <c r="F312" s="3" t="s">
        <v>98</v>
      </c>
      <c r="G312" s="3" t="s">
        <v>5444</v>
      </c>
    </row>
    <row r="313" spans="1:7" ht="45" customHeight="1" x14ac:dyDescent="0.25">
      <c r="A313" s="3" t="s">
        <v>1781</v>
      </c>
      <c r="B313" s="3" t="s">
        <v>8089</v>
      </c>
      <c r="C313" s="3" t="s">
        <v>7780</v>
      </c>
      <c r="D313" s="3" t="s">
        <v>3059</v>
      </c>
      <c r="E313" s="3" t="s">
        <v>3059</v>
      </c>
      <c r="F313" s="3" t="s">
        <v>98</v>
      </c>
      <c r="G313" s="3" t="s">
        <v>5444</v>
      </c>
    </row>
    <row r="314" spans="1:7" ht="45" customHeight="1" x14ac:dyDescent="0.25">
      <c r="A314" s="3" t="s">
        <v>1787</v>
      </c>
      <c r="B314" s="3" t="s">
        <v>8090</v>
      </c>
      <c r="C314" s="3" t="s">
        <v>7780</v>
      </c>
      <c r="D314" s="3" t="s">
        <v>3059</v>
      </c>
      <c r="E314" s="3" t="s">
        <v>3059</v>
      </c>
      <c r="F314" s="3" t="s">
        <v>98</v>
      </c>
      <c r="G314" s="3" t="s">
        <v>5444</v>
      </c>
    </row>
    <row r="315" spans="1:7" ht="45" customHeight="1" x14ac:dyDescent="0.25">
      <c r="A315" s="3" t="s">
        <v>1794</v>
      </c>
      <c r="B315" s="3" t="s">
        <v>8091</v>
      </c>
      <c r="C315" s="3" t="s">
        <v>7780</v>
      </c>
      <c r="D315" s="3" t="s">
        <v>3059</v>
      </c>
      <c r="E315" s="3" t="s">
        <v>3059</v>
      </c>
      <c r="F315" s="3" t="s">
        <v>98</v>
      </c>
      <c r="G315" s="3" t="s">
        <v>5444</v>
      </c>
    </row>
    <row r="316" spans="1:7" ht="45" customHeight="1" x14ac:dyDescent="0.25">
      <c r="A316" s="3" t="s">
        <v>1799</v>
      </c>
      <c r="B316" s="3" t="s">
        <v>8092</v>
      </c>
      <c r="C316" s="3" t="s">
        <v>7780</v>
      </c>
      <c r="D316" s="3" t="s">
        <v>3059</v>
      </c>
      <c r="E316" s="3" t="s">
        <v>3059</v>
      </c>
      <c r="F316" s="3" t="s">
        <v>98</v>
      </c>
      <c r="G316" s="3" t="s">
        <v>5444</v>
      </c>
    </row>
    <row r="317" spans="1:7" ht="45" customHeight="1" x14ac:dyDescent="0.25">
      <c r="A317" s="3" t="s">
        <v>1806</v>
      </c>
      <c r="B317" s="3" t="s">
        <v>8093</v>
      </c>
      <c r="C317" s="3" t="s">
        <v>7780</v>
      </c>
      <c r="D317" s="3" t="s">
        <v>3059</v>
      </c>
      <c r="E317" s="3" t="s">
        <v>3059</v>
      </c>
      <c r="F317" s="3" t="s">
        <v>98</v>
      </c>
      <c r="G317" s="3" t="s">
        <v>5444</v>
      </c>
    </row>
    <row r="318" spans="1:7" ht="45" customHeight="1" x14ac:dyDescent="0.25">
      <c r="A318" s="3" t="s">
        <v>1812</v>
      </c>
      <c r="B318" s="3" t="s">
        <v>8094</v>
      </c>
      <c r="C318" s="3" t="s">
        <v>7780</v>
      </c>
      <c r="D318" s="3" t="s">
        <v>3059</v>
      </c>
      <c r="E318" s="3" t="s">
        <v>3059</v>
      </c>
      <c r="F318" s="3" t="s">
        <v>98</v>
      </c>
      <c r="G318" s="3" t="s">
        <v>5444</v>
      </c>
    </row>
    <row r="319" spans="1:7" ht="45" customHeight="1" x14ac:dyDescent="0.25">
      <c r="A319" s="3" t="s">
        <v>1815</v>
      </c>
      <c r="B319" s="3" t="s">
        <v>8095</v>
      </c>
      <c r="C319" s="3" t="s">
        <v>7780</v>
      </c>
      <c r="D319" s="3" t="s">
        <v>3059</v>
      </c>
      <c r="E319" s="3" t="s">
        <v>3059</v>
      </c>
      <c r="F319" s="3" t="s">
        <v>98</v>
      </c>
      <c r="G319" s="3" t="s">
        <v>5444</v>
      </c>
    </row>
    <row r="320" spans="1:7" ht="45" customHeight="1" x14ac:dyDescent="0.25">
      <c r="A320" s="3" t="s">
        <v>1823</v>
      </c>
      <c r="B320" s="3" t="s">
        <v>8096</v>
      </c>
      <c r="C320" s="3" t="s">
        <v>7780</v>
      </c>
      <c r="D320" s="3" t="s">
        <v>3059</v>
      </c>
      <c r="E320" s="3" t="s">
        <v>3059</v>
      </c>
      <c r="F320" s="3" t="s">
        <v>98</v>
      </c>
      <c r="G320" s="3" t="s">
        <v>5444</v>
      </c>
    </row>
    <row r="321" spans="1:7" ht="45" customHeight="1" x14ac:dyDescent="0.25">
      <c r="A321" s="3" t="s">
        <v>1830</v>
      </c>
      <c r="B321" s="3" t="s">
        <v>8097</v>
      </c>
      <c r="C321" s="3" t="s">
        <v>7780</v>
      </c>
      <c r="D321" s="3" t="s">
        <v>3059</v>
      </c>
      <c r="E321" s="3" t="s">
        <v>3059</v>
      </c>
      <c r="F321" s="3" t="s">
        <v>98</v>
      </c>
      <c r="G321" s="3" t="s">
        <v>5444</v>
      </c>
    </row>
    <row r="322" spans="1:7" ht="45" customHeight="1" x14ac:dyDescent="0.25">
      <c r="A322" s="3" t="s">
        <v>1836</v>
      </c>
      <c r="B322" s="3" t="s">
        <v>8098</v>
      </c>
      <c r="C322" s="3" t="s">
        <v>7780</v>
      </c>
      <c r="D322" s="3" t="s">
        <v>3059</v>
      </c>
      <c r="E322" s="3" t="s">
        <v>3059</v>
      </c>
      <c r="F322" s="3" t="s">
        <v>98</v>
      </c>
      <c r="G322" s="3" t="s">
        <v>5444</v>
      </c>
    </row>
    <row r="323" spans="1:7" ht="45" customHeight="1" x14ac:dyDescent="0.25">
      <c r="A323" s="3" t="s">
        <v>1841</v>
      </c>
      <c r="B323" s="3" t="s">
        <v>8099</v>
      </c>
      <c r="C323" s="3" t="s">
        <v>7780</v>
      </c>
      <c r="D323" s="3" t="s">
        <v>3059</v>
      </c>
      <c r="E323" s="3" t="s">
        <v>3059</v>
      </c>
      <c r="F323" s="3" t="s">
        <v>98</v>
      </c>
      <c r="G323" s="3" t="s">
        <v>5444</v>
      </c>
    </row>
    <row r="324" spans="1:7" ht="45" customHeight="1" x14ac:dyDescent="0.25">
      <c r="A324" s="3" t="s">
        <v>1847</v>
      </c>
      <c r="B324" s="3" t="s">
        <v>8100</v>
      </c>
      <c r="C324" s="3" t="s">
        <v>7780</v>
      </c>
      <c r="D324" s="3" t="s">
        <v>3059</v>
      </c>
      <c r="E324" s="3" t="s">
        <v>3059</v>
      </c>
      <c r="F324" s="3" t="s">
        <v>98</v>
      </c>
      <c r="G324" s="3" t="s">
        <v>5444</v>
      </c>
    </row>
    <row r="325" spans="1:7" ht="45" customHeight="1" x14ac:dyDescent="0.25">
      <c r="A325" s="3" t="s">
        <v>1852</v>
      </c>
      <c r="B325" s="3" t="s">
        <v>8101</v>
      </c>
      <c r="C325" s="3" t="s">
        <v>7780</v>
      </c>
      <c r="D325" s="3" t="s">
        <v>3059</v>
      </c>
      <c r="E325" s="3" t="s">
        <v>3059</v>
      </c>
      <c r="F325" s="3" t="s">
        <v>98</v>
      </c>
      <c r="G325" s="3" t="s">
        <v>5444</v>
      </c>
    </row>
    <row r="326" spans="1:7" ht="45" customHeight="1" x14ac:dyDescent="0.25">
      <c r="A326" s="3" t="s">
        <v>1858</v>
      </c>
      <c r="B326" s="3" t="s">
        <v>8102</v>
      </c>
      <c r="C326" s="3" t="s">
        <v>7780</v>
      </c>
      <c r="D326" s="3" t="s">
        <v>3059</v>
      </c>
      <c r="E326" s="3" t="s">
        <v>3059</v>
      </c>
      <c r="F326" s="3" t="s">
        <v>98</v>
      </c>
      <c r="G326" s="3" t="s">
        <v>5444</v>
      </c>
    </row>
    <row r="327" spans="1:7" ht="45" customHeight="1" x14ac:dyDescent="0.25">
      <c r="A327" s="3" t="s">
        <v>1863</v>
      </c>
      <c r="B327" s="3" t="s">
        <v>8103</v>
      </c>
      <c r="C327" s="3" t="s">
        <v>7780</v>
      </c>
      <c r="D327" s="3" t="s">
        <v>3059</v>
      </c>
      <c r="E327" s="3" t="s">
        <v>3059</v>
      </c>
      <c r="F327" s="3" t="s">
        <v>98</v>
      </c>
      <c r="G327" s="3" t="s">
        <v>5444</v>
      </c>
    </row>
    <row r="328" spans="1:7" ht="45" customHeight="1" x14ac:dyDescent="0.25">
      <c r="A328" s="3" t="s">
        <v>1868</v>
      </c>
      <c r="B328" s="3" t="s">
        <v>8104</v>
      </c>
      <c r="C328" s="3" t="s">
        <v>7780</v>
      </c>
      <c r="D328" s="3" t="s">
        <v>3059</v>
      </c>
      <c r="E328" s="3" t="s">
        <v>3059</v>
      </c>
      <c r="F328" s="3" t="s">
        <v>98</v>
      </c>
      <c r="G328" s="3" t="s">
        <v>5444</v>
      </c>
    </row>
    <row r="329" spans="1:7" ht="45" customHeight="1" x14ac:dyDescent="0.25">
      <c r="A329" s="3" t="s">
        <v>1873</v>
      </c>
      <c r="B329" s="3" t="s">
        <v>8105</v>
      </c>
      <c r="C329" s="3" t="s">
        <v>7780</v>
      </c>
      <c r="D329" s="3" t="s">
        <v>3059</v>
      </c>
      <c r="E329" s="3" t="s">
        <v>3059</v>
      </c>
      <c r="F329" s="3" t="s">
        <v>98</v>
      </c>
      <c r="G329" s="3" t="s">
        <v>5444</v>
      </c>
    </row>
    <row r="330" spans="1:7" ht="45" customHeight="1" x14ac:dyDescent="0.25">
      <c r="A330" s="3" t="s">
        <v>1878</v>
      </c>
      <c r="B330" s="3" t="s">
        <v>8106</v>
      </c>
      <c r="C330" s="3" t="s">
        <v>7780</v>
      </c>
      <c r="D330" s="3" t="s">
        <v>3059</v>
      </c>
      <c r="E330" s="3" t="s">
        <v>3059</v>
      </c>
      <c r="F330" s="3" t="s">
        <v>98</v>
      </c>
      <c r="G330" s="3" t="s">
        <v>5444</v>
      </c>
    </row>
    <row r="331" spans="1:7" ht="45" customHeight="1" x14ac:dyDescent="0.25">
      <c r="A331" s="3" t="s">
        <v>1884</v>
      </c>
      <c r="B331" s="3" t="s">
        <v>8107</v>
      </c>
      <c r="C331" s="3" t="s">
        <v>7780</v>
      </c>
      <c r="D331" s="3" t="s">
        <v>3059</v>
      </c>
      <c r="E331" s="3" t="s">
        <v>3059</v>
      </c>
      <c r="F331" s="3" t="s">
        <v>98</v>
      </c>
      <c r="G331" s="3" t="s">
        <v>5444</v>
      </c>
    </row>
    <row r="332" spans="1:7" ht="45" customHeight="1" x14ac:dyDescent="0.25">
      <c r="A332" s="3" t="s">
        <v>1890</v>
      </c>
      <c r="B332" s="3" t="s">
        <v>8108</v>
      </c>
      <c r="C332" s="3" t="s">
        <v>7780</v>
      </c>
      <c r="D332" s="3" t="s">
        <v>3059</v>
      </c>
      <c r="E332" s="3" t="s">
        <v>3059</v>
      </c>
      <c r="F332" s="3" t="s">
        <v>98</v>
      </c>
      <c r="G332" s="3" t="s">
        <v>5444</v>
      </c>
    </row>
    <row r="333" spans="1:7" ht="45" customHeight="1" x14ac:dyDescent="0.25">
      <c r="A333" s="3" t="s">
        <v>1894</v>
      </c>
      <c r="B333" s="3" t="s">
        <v>8109</v>
      </c>
      <c r="C333" s="3" t="s">
        <v>7780</v>
      </c>
      <c r="D333" s="3" t="s">
        <v>3059</v>
      </c>
      <c r="E333" s="3" t="s">
        <v>3059</v>
      </c>
      <c r="F333" s="3" t="s">
        <v>98</v>
      </c>
      <c r="G333" s="3" t="s">
        <v>5444</v>
      </c>
    </row>
    <row r="334" spans="1:7" ht="45" customHeight="1" x14ac:dyDescent="0.25">
      <c r="A334" s="3" t="s">
        <v>1901</v>
      </c>
      <c r="B334" s="3" t="s">
        <v>8110</v>
      </c>
      <c r="C334" s="3" t="s">
        <v>7780</v>
      </c>
      <c r="D334" s="3" t="s">
        <v>3059</v>
      </c>
      <c r="E334" s="3" t="s">
        <v>3059</v>
      </c>
      <c r="F334" s="3" t="s">
        <v>98</v>
      </c>
      <c r="G334" s="3" t="s">
        <v>5444</v>
      </c>
    </row>
    <row r="335" spans="1:7" ht="45" customHeight="1" x14ac:dyDescent="0.25">
      <c r="A335" s="3" t="s">
        <v>1906</v>
      </c>
      <c r="B335" s="3" t="s">
        <v>8111</v>
      </c>
      <c r="C335" s="3" t="s">
        <v>7780</v>
      </c>
      <c r="D335" s="3" t="s">
        <v>3059</v>
      </c>
      <c r="E335" s="3" t="s">
        <v>3059</v>
      </c>
      <c r="F335" s="3" t="s">
        <v>98</v>
      </c>
      <c r="G335" s="3" t="s">
        <v>5444</v>
      </c>
    </row>
    <row r="336" spans="1:7" ht="45" customHeight="1" x14ac:dyDescent="0.25">
      <c r="A336" s="3" t="s">
        <v>1909</v>
      </c>
      <c r="B336" s="3" t="s">
        <v>8112</v>
      </c>
      <c r="C336" s="3" t="s">
        <v>7780</v>
      </c>
      <c r="D336" s="3" t="s">
        <v>3059</v>
      </c>
      <c r="E336" s="3" t="s">
        <v>3059</v>
      </c>
      <c r="F336" s="3" t="s">
        <v>98</v>
      </c>
      <c r="G336" s="3" t="s">
        <v>5444</v>
      </c>
    </row>
    <row r="337" spans="1:7" ht="45" customHeight="1" x14ac:dyDescent="0.25">
      <c r="A337" s="3" t="s">
        <v>1915</v>
      </c>
      <c r="B337" s="3" t="s">
        <v>8113</v>
      </c>
      <c r="C337" s="3" t="s">
        <v>7780</v>
      </c>
      <c r="D337" s="3" t="s">
        <v>3059</v>
      </c>
      <c r="E337" s="3" t="s">
        <v>3059</v>
      </c>
      <c r="F337" s="3" t="s">
        <v>98</v>
      </c>
      <c r="G337" s="3" t="s">
        <v>5444</v>
      </c>
    </row>
    <row r="338" spans="1:7" ht="45" customHeight="1" x14ac:dyDescent="0.25">
      <c r="A338" s="3" t="s">
        <v>1921</v>
      </c>
      <c r="B338" s="3" t="s">
        <v>8114</v>
      </c>
      <c r="C338" s="3" t="s">
        <v>7780</v>
      </c>
      <c r="D338" s="3" t="s">
        <v>3059</v>
      </c>
      <c r="E338" s="3" t="s">
        <v>3059</v>
      </c>
      <c r="F338" s="3" t="s">
        <v>98</v>
      </c>
      <c r="G338" s="3" t="s">
        <v>5444</v>
      </c>
    </row>
    <row r="339" spans="1:7" ht="45" customHeight="1" x14ac:dyDescent="0.25">
      <c r="A339" s="3" t="s">
        <v>1928</v>
      </c>
      <c r="B339" s="3" t="s">
        <v>8115</v>
      </c>
      <c r="C339" s="3" t="s">
        <v>7780</v>
      </c>
      <c r="D339" s="3" t="s">
        <v>3059</v>
      </c>
      <c r="E339" s="3" t="s">
        <v>3059</v>
      </c>
      <c r="F339" s="3" t="s">
        <v>98</v>
      </c>
      <c r="G339" s="3" t="s">
        <v>5444</v>
      </c>
    </row>
    <row r="340" spans="1:7" ht="45" customHeight="1" x14ac:dyDescent="0.25">
      <c r="A340" s="3" t="s">
        <v>1934</v>
      </c>
      <c r="B340" s="3" t="s">
        <v>8116</v>
      </c>
      <c r="C340" s="3" t="s">
        <v>7780</v>
      </c>
      <c r="D340" s="3" t="s">
        <v>3059</v>
      </c>
      <c r="E340" s="3" t="s">
        <v>3059</v>
      </c>
      <c r="F340" s="3" t="s">
        <v>98</v>
      </c>
      <c r="G340" s="3" t="s">
        <v>5444</v>
      </c>
    </row>
    <row r="341" spans="1:7" ht="45" customHeight="1" x14ac:dyDescent="0.25">
      <c r="A341" s="3" t="s">
        <v>1939</v>
      </c>
      <c r="B341" s="3" t="s">
        <v>8117</v>
      </c>
      <c r="C341" s="3" t="s">
        <v>7780</v>
      </c>
      <c r="D341" s="3" t="s">
        <v>3059</v>
      </c>
      <c r="E341" s="3" t="s">
        <v>3059</v>
      </c>
      <c r="F341" s="3" t="s">
        <v>98</v>
      </c>
      <c r="G341" s="3" t="s">
        <v>5444</v>
      </c>
    </row>
    <row r="342" spans="1:7" ht="45" customHeight="1" x14ac:dyDescent="0.25">
      <c r="A342" s="3" t="s">
        <v>1944</v>
      </c>
      <c r="B342" s="3" t="s">
        <v>8118</v>
      </c>
      <c r="C342" s="3" t="s">
        <v>7780</v>
      </c>
      <c r="D342" s="3" t="s">
        <v>3059</v>
      </c>
      <c r="E342" s="3" t="s">
        <v>3059</v>
      </c>
      <c r="F342" s="3" t="s">
        <v>98</v>
      </c>
      <c r="G342" s="3" t="s">
        <v>5444</v>
      </c>
    </row>
    <row r="343" spans="1:7" ht="45" customHeight="1" x14ac:dyDescent="0.25">
      <c r="A343" s="3" t="s">
        <v>1949</v>
      </c>
      <c r="B343" s="3" t="s">
        <v>8119</v>
      </c>
      <c r="C343" s="3" t="s">
        <v>7780</v>
      </c>
      <c r="D343" s="3" t="s">
        <v>3059</v>
      </c>
      <c r="E343" s="3" t="s">
        <v>3059</v>
      </c>
      <c r="F343" s="3" t="s">
        <v>98</v>
      </c>
      <c r="G343" s="3" t="s">
        <v>5444</v>
      </c>
    </row>
    <row r="344" spans="1:7" ht="45" customHeight="1" x14ac:dyDescent="0.25">
      <c r="A344" s="3" t="s">
        <v>1956</v>
      </c>
      <c r="B344" s="3" t="s">
        <v>8120</v>
      </c>
      <c r="C344" s="3" t="s">
        <v>7780</v>
      </c>
      <c r="D344" s="3" t="s">
        <v>3059</v>
      </c>
      <c r="E344" s="3" t="s">
        <v>3059</v>
      </c>
      <c r="F344" s="3" t="s">
        <v>98</v>
      </c>
      <c r="G344" s="3" t="s">
        <v>5444</v>
      </c>
    </row>
    <row r="345" spans="1:7" ht="45" customHeight="1" x14ac:dyDescent="0.25">
      <c r="A345" s="3" t="s">
        <v>1964</v>
      </c>
      <c r="B345" s="3" t="s">
        <v>8121</v>
      </c>
      <c r="C345" s="3" t="s">
        <v>7780</v>
      </c>
      <c r="D345" s="3" t="s">
        <v>3059</v>
      </c>
      <c r="E345" s="3" t="s">
        <v>3059</v>
      </c>
      <c r="F345" s="3" t="s">
        <v>98</v>
      </c>
      <c r="G345" s="3" t="s">
        <v>5444</v>
      </c>
    </row>
    <row r="346" spans="1:7" ht="45" customHeight="1" x14ac:dyDescent="0.25">
      <c r="A346" s="3" t="s">
        <v>1972</v>
      </c>
      <c r="B346" s="3" t="s">
        <v>8122</v>
      </c>
      <c r="C346" s="3" t="s">
        <v>7780</v>
      </c>
      <c r="D346" s="3" t="s">
        <v>3059</v>
      </c>
      <c r="E346" s="3" t="s">
        <v>3059</v>
      </c>
      <c r="F346" s="3" t="s">
        <v>98</v>
      </c>
      <c r="G346" s="3" t="s">
        <v>5444</v>
      </c>
    </row>
    <row r="347" spans="1:7" ht="45" customHeight="1" x14ac:dyDescent="0.25">
      <c r="A347" s="3" t="s">
        <v>1977</v>
      </c>
      <c r="B347" s="3" t="s">
        <v>8123</v>
      </c>
      <c r="C347" s="3" t="s">
        <v>7780</v>
      </c>
      <c r="D347" s="3" t="s">
        <v>3059</v>
      </c>
      <c r="E347" s="3" t="s">
        <v>3059</v>
      </c>
      <c r="F347" s="3" t="s">
        <v>98</v>
      </c>
      <c r="G347" s="3" t="s">
        <v>5444</v>
      </c>
    </row>
    <row r="348" spans="1:7" ht="45" customHeight="1" x14ac:dyDescent="0.25">
      <c r="A348" s="3" t="s">
        <v>1983</v>
      </c>
      <c r="B348" s="3" t="s">
        <v>8124</v>
      </c>
      <c r="C348" s="3" t="s">
        <v>7780</v>
      </c>
      <c r="D348" s="3" t="s">
        <v>3059</v>
      </c>
      <c r="E348" s="3" t="s">
        <v>3059</v>
      </c>
      <c r="F348" s="3" t="s">
        <v>98</v>
      </c>
      <c r="G348" s="3" t="s">
        <v>5444</v>
      </c>
    </row>
    <row r="349" spans="1:7" ht="45" customHeight="1" x14ac:dyDescent="0.25">
      <c r="A349" s="3" t="s">
        <v>1986</v>
      </c>
      <c r="B349" s="3" t="s">
        <v>8125</v>
      </c>
      <c r="C349" s="3" t="s">
        <v>7780</v>
      </c>
      <c r="D349" s="3" t="s">
        <v>3059</v>
      </c>
      <c r="E349" s="3" t="s">
        <v>3059</v>
      </c>
      <c r="F349" s="3" t="s">
        <v>98</v>
      </c>
      <c r="G349" s="3" t="s">
        <v>5444</v>
      </c>
    </row>
    <row r="350" spans="1:7" ht="45" customHeight="1" x14ac:dyDescent="0.25">
      <c r="A350" s="3" t="s">
        <v>1992</v>
      </c>
      <c r="B350" s="3" t="s">
        <v>8126</v>
      </c>
      <c r="C350" s="3" t="s">
        <v>7780</v>
      </c>
      <c r="D350" s="3" t="s">
        <v>3059</v>
      </c>
      <c r="E350" s="3" t="s">
        <v>3059</v>
      </c>
      <c r="F350" s="3" t="s">
        <v>98</v>
      </c>
      <c r="G350" s="3" t="s">
        <v>5444</v>
      </c>
    </row>
    <row r="351" spans="1:7" ht="45" customHeight="1" x14ac:dyDescent="0.25">
      <c r="A351" s="3" t="s">
        <v>1997</v>
      </c>
      <c r="B351" s="3" t="s">
        <v>8127</v>
      </c>
      <c r="C351" s="3" t="s">
        <v>7780</v>
      </c>
      <c r="D351" s="3" t="s">
        <v>3059</v>
      </c>
      <c r="E351" s="3" t="s">
        <v>3059</v>
      </c>
      <c r="F351" s="3" t="s">
        <v>98</v>
      </c>
      <c r="G351" s="3" t="s">
        <v>5444</v>
      </c>
    </row>
    <row r="352" spans="1:7" ht="45" customHeight="1" x14ac:dyDescent="0.25">
      <c r="A352" s="3" t="s">
        <v>2001</v>
      </c>
      <c r="B352" s="3" t="s">
        <v>8128</v>
      </c>
      <c r="C352" s="3" t="s">
        <v>7780</v>
      </c>
      <c r="D352" s="3" t="s">
        <v>3059</v>
      </c>
      <c r="E352" s="3" t="s">
        <v>3059</v>
      </c>
      <c r="F352" s="3" t="s">
        <v>98</v>
      </c>
      <c r="G352" s="3" t="s">
        <v>5444</v>
      </c>
    </row>
    <row r="353" spans="1:7" ht="45" customHeight="1" x14ac:dyDescent="0.25">
      <c r="A353" s="3" t="s">
        <v>2006</v>
      </c>
      <c r="B353" s="3" t="s">
        <v>8129</v>
      </c>
      <c r="C353" s="3" t="s">
        <v>7780</v>
      </c>
      <c r="D353" s="3" t="s">
        <v>3059</v>
      </c>
      <c r="E353" s="3" t="s">
        <v>3059</v>
      </c>
      <c r="F353" s="3" t="s">
        <v>98</v>
      </c>
      <c r="G353" s="3" t="s">
        <v>5444</v>
      </c>
    </row>
    <row r="354" spans="1:7" ht="45" customHeight="1" x14ac:dyDescent="0.25">
      <c r="A354" s="3" t="s">
        <v>2010</v>
      </c>
      <c r="B354" s="3" t="s">
        <v>8130</v>
      </c>
      <c r="C354" s="3" t="s">
        <v>7780</v>
      </c>
      <c r="D354" s="3" t="s">
        <v>3059</v>
      </c>
      <c r="E354" s="3" t="s">
        <v>3059</v>
      </c>
      <c r="F354" s="3" t="s">
        <v>98</v>
      </c>
      <c r="G354" s="3" t="s">
        <v>5444</v>
      </c>
    </row>
    <row r="355" spans="1:7" ht="45" customHeight="1" x14ac:dyDescent="0.25">
      <c r="A355" s="3" t="s">
        <v>2013</v>
      </c>
      <c r="B355" s="3" t="s">
        <v>8131</v>
      </c>
      <c r="C355" s="3" t="s">
        <v>7780</v>
      </c>
      <c r="D355" s="3" t="s">
        <v>3059</v>
      </c>
      <c r="E355" s="3" t="s">
        <v>3059</v>
      </c>
      <c r="F355" s="3" t="s">
        <v>98</v>
      </c>
      <c r="G355" s="3" t="s">
        <v>5444</v>
      </c>
    </row>
    <row r="356" spans="1:7" ht="45" customHeight="1" x14ac:dyDescent="0.25">
      <c r="A356" s="3" t="s">
        <v>2019</v>
      </c>
      <c r="B356" s="3" t="s">
        <v>8132</v>
      </c>
      <c r="C356" s="3" t="s">
        <v>7780</v>
      </c>
      <c r="D356" s="3" t="s">
        <v>3059</v>
      </c>
      <c r="E356" s="3" t="s">
        <v>3059</v>
      </c>
      <c r="F356" s="3" t="s">
        <v>98</v>
      </c>
      <c r="G356" s="3" t="s">
        <v>5444</v>
      </c>
    </row>
    <row r="357" spans="1:7" ht="45" customHeight="1" x14ac:dyDescent="0.25">
      <c r="A357" s="3" t="s">
        <v>2025</v>
      </c>
      <c r="B357" s="3" t="s">
        <v>8133</v>
      </c>
      <c r="C357" s="3" t="s">
        <v>7780</v>
      </c>
      <c r="D357" s="3" t="s">
        <v>3059</v>
      </c>
      <c r="E357" s="3" t="s">
        <v>3059</v>
      </c>
      <c r="F357" s="3" t="s">
        <v>98</v>
      </c>
      <c r="G357" s="3" t="s">
        <v>5444</v>
      </c>
    </row>
    <row r="358" spans="1:7" ht="45" customHeight="1" x14ac:dyDescent="0.25">
      <c r="A358" s="3" t="s">
        <v>2031</v>
      </c>
      <c r="B358" s="3" t="s">
        <v>8134</v>
      </c>
      <c r="C358" s="3" t="s">
        <v>7780</v>
      </c>
      <c r="D358" s="3" t="s">
        <v>3059</v>
      </c>
      <c r="E358" s="3" t="s">
        <v>3059</v>
      </c>
      <c r="F358" s="3" t="s">
        <v>98</v>
      </c>
      <c r="G358" s="3" t="s">
        <v>5444</v>
      </c>
    </row>
    <row r="359" spans="1:7" ht="45" customHeight="1" x14ac:dyDescent="0.25">
      <c r="A359" s="3" t="s">
        <v>2035</v>
      </c>
      <c r="B359" s="3" t="s">
        <v>8135</v>
      </c>
      <c r="C359" s="3" t="s">
        <v>7780</v>
      </c>
      <c r="D359" s="3" t="s">
        <v>3059</v>
      </c>
      <c r="E359" s="3" t="s">
        <v>3059</v>
      </c>
      <c r="F359" s="3" t="s">
        <v>98</v>
      </c>
      <c r="G359" s="3" t="s">
        <v>5444</v>
      </c>
    </row>
    <row r="360" spans="1:7" ht="45" customHeight="1" x14ac:dyDescent="0.25">
      <c r="A360" s="3" t="s">
        <v>2040</v>
      </c>
      <c r="B360" s="3" t="s">
        <v>8136</v>
      </c>
      <c r="C360" s="3" t="s">
        <v>7780</v>
      </c>
      <c r="D360" s="3" t="s">
        <v>3059</v>
      </c>
      <c r="E360" s="3" t="s">
        <v>3059</v>
      </c>
      <c r="F360" s="3" t="s">
        <v>98</v>
      </c>
      <c r="G360" s="3" t="s">
        <v>5444</v>
      </c>
    </row>
    <row r="361" spans="1:7" ht="45" customHeight="1" x14ac:dyDescent="0.25">
      <c r="A361" s="3" t="s">
        <v>2046</v>
      </c>
      <c r="B361" s="3" t="s">
        <v>8137</v>
      </c>
      <c r="C361" s="3" t="s">
        <v>7780</v>
      </c>
      <c r="D361" s="3" t="s">
        <v>3059</v>
      </c>
      <c r="E361" s="3" t="s">
        <v>3059</v>
      </c>
      <c r="F361" s="3" t="s">
        <v>98</v>
      </c>
      <c r="G361" s="3" t="s">
        <v>5444</v>
      </c>
    </row>
    <row r="362" spans="1:7" ht="45" customHeight="1" x14ac:dyDescent="0.25">
      <c r="A362" s="3" t="s">
        <v>2050</v>
      </c>
      <c r="B362" s="3" t="s">
        <v>8138</v>
      </c>
      <c r="C362" s="3" t="s">
        <v>7780</v>
      </c>
      <c r="D362" s="3" t="s">
        <v>3059</v>
      </c>
      <c r="E362" s="3" t="s">
        <v>3059</v>
      </c>
      <c r="F362" s="3" t="s">
        <v>98</v>
      </c>
      <c r="G362" s="3" t="s">
        <v>5444</v>
      </c>
    </row>
    <row r="363" spans="1:7" ht="45" customHeight="1" x14ac:dyDescent="0.25">
      <c r="A363" s="3" t="s">
        <v>2054</v>
      </c>
      <c r="B363" s="3" t="s">
        <v>8139</v>
      </c>
      <c r="C363" s="3" t="s">
        <v>7780</v>
      </c>
      <c r="D363" s="3" t="s">
        <v>3059</v>
      </c>
      <c r="E363" s="3" t="s">
        <v>3059</v>
      </c>
      <c r="F363" s="3" t="s">
        <v>98</v>
      </c>
      <c r="G363" s="3" t="s">
        <v>5444</v>
      </c>
    </row>
    <row r="364" spans="1:7" ht="45" customHeight="1" x14ac:dyDescent="0.25">
      <c r="A364" s="3" t="s">
        <v>2058</v>
      </c>
      <c r="B364" s="3" t="s">
        <v>8140</v>
      </c>
      <c r="C364" s="3" t="s">
        <v>7780</v>
      </c>
      <c r="D364" s="3" t="s">
        <v>3059</v>
      </c>
      <c r="E364" s="3" t="s">
        <v>3059</v>
      </c>
      <c r="F364" s="3" t="s">
        <v>98</v>
      </c>
      <c r="G364" s="3" t="s">
        <v>5444</v>
      </c>
    </row>
    <row r="365" spans="1:7" ht="45" customHeight="1" x14ac:dyDescent="0.25">
      <c r="A365" s="3" t="s">
        <v>2064</v>
      </c>
      <c r="B365" s="3" t="s">
        <v>8141</v>
      </c>
      <c r="C365" s="3" t="s">
        <v>7780</v>
      </c>
      <c r="D365" s="3" t="s">
        <v>3059</v>
      </c>
      <c r="E365" s="3" t="s">
        <v>3059</v>
      </c>
      <c r="F365" s="3" t="s">
        <v>98</v>
      </c>
      <c r="G365" s="3" t="s">
        <v>5444</v>
      </c>
    </row>
    <row r="366" spans="1:7" ht="45" customHeight="1" x14ac:dyDescent="0.25">
      <c r="A366" s="3" t="s">
        <v>2069</v>
      </c>
      <c r="B366" s="3" t="s">
        <v>8142</v>
      </c>
      <c r="C366" s="3" t="s">
        <v>7780</v>
      </c>
      <c r="D366" s="3" t="s">
        <v>3059</v>
      </c>
      <c r="E366" s="3" t="s">
        <v>3059</v>
      </c>
      <c r="F366" s="3" t="s">
        <v>98</v>
      </c>
      <c r="G366" s="3" t="s">
        <v>5444</v>
      </c>
    </row>
    <row r="367" spans="1:7" ht="45" customHeight="1" x14ac:dyDescent="0.25">
      <c r="A367" s="3" t="s">
        <v>2073</v>
      </c>
      <c r="B367" s="3" t="s">
        <v>8143</v>
      </c>
      <c r="C367" s="3" t="s">
        <v>7780</v>
      </c>
      <c r="D367" s="3" t="s">
        <v>3059</v>
      </c>
      <c r="E367" s="3" t="s">
        <v>3059</v>
      </c>
      <c r="F367" s="3" t="s">
        <v>98</v>
      </c>
      <c r="G367" s="3" t="s">
        <v>5444</v>
      </c>
    </row>
    <row r="368" spans="1:7" ht="45" customHeight="1" x14ac:dyDescent="0.25">
      <c r="A368" s="3" t="s">
        <v>2076</v>
      </c>
      <c r="B368" s="3" t="s">
        <v>8144</v>
      </c>
      <c r="C368" s="3" t="s">
        <v>7780</v>
      </c>
      <c r="D368" s="3" t="s">
        <v>3059</v>
      </c>
      <c r="E368" s="3" t="s">
        <v>3059</v>
      </c>
      <c r="F368" s="3" t="s">
        <v>98</v>
      </c>
      <c r="G368" s="3" t="s">
        <v>5444</v>
      </c>
    </row>
    <row r="369" spans="1:7" ht="45" customHeight="1" x14ac:dyDescent="0.25">
      <c r="A369" s="3" t="s">
        <v>2082</v>
      </c>
      <c r="B369" s="3" t="s">
        <v>8145</v>
      </c>
      <c r="C369" s="3" t="s">
        <v>7780</v>
      </c>
      <c r="D369" s="3" t="s">
        <v>3059</v>
      </c>
      <c r="E369" s="3" t="s">
        <v>3059</v>
      </c>
      <c r="F369" s="3" t="s">
        <v>98</v>
      </c>
      <c r="G369" s="3" t="s">
        <v>5444</v>
      </c>
    </row>
    <row r="370" spans="1:7" ht="45" customHeight="1" x14ac:dyDescent="0.25">
      <c r="A370" s="3" t="s">
        <v>2088</v>
      </c>
      <c r="B370" s="3" t="s">
        <v>8146</v>
      </c>
      <c r="C370" s="3" t="s">
        <v>7780</v>
      </c>
      <c r="D370" s="3" t="s">
        <v>3059</v>
      </c>
      <c r="E370" s="3" t="s">
        <v>3059</v>
      </c>
      <c r="F370" s="3" t="s">
        <v>98</v>
      </c>
      <c r="G370" s="3" t="s">
        <v>5444</v>
      </c>
    </row>
    <row r="371" spans="1:7" ht="45" customHeight="1" x14ac:dyDescent="0.25">
      <c r="A371" s="3" t="s">
        <v>2093</v>
      </c>
      <c r="B371" s="3" t="s">
        <v>8147</v>
      </c>
      <c r="C371" s="3" t="s">
        <v>7780</v>
      </c>
      <c r="D371" s="3" t="s">
        <v>3059</v>
      </c>
      <c r="E371" s="3" t="s">
        <v>3059</v>
      </c>
      <c r="F371" s="3" t="s">
        <v>98</v>
      </c>
      <c r="G371" s="3" t="s">
        <v>5444</v>
      </c>
    </row>
    <row r="372" spans="1:7" ht="45" customHeight="1" x14ac:dyDescent="0.25">
      <c r="A372" s="3" t="s">
        <v>2098</v>
      </c>
      <c r="B372" s="3" t="s">
        <v>8148</v>
      </c>
      <c r="C372" s="3" t="s">
        <v>7780</v>
      </c>
      <c r="D372" s="3" t="s">
        <v>3059</v>
      </c>
      <c r="E372" s="3" t="s">
        <v>3059</v>
      </c>
      <c r="F372" s="3" t="s">
        <v>98</v>
      </c>
      <c r="G372" s="3" t="s">
        <v>5444</v>
      </c>
    </row>
    <row r="373" spans="1:7" ht="45" customHeight="1" x14ac:dyDescent="0.25">
      <c r="A373" s="3" t="s">
        <v>2100</v>
      </c>
      <c r="B373" s="3" t="s">
        <v>8149</v>
      </c>
      <c r="C373" s="3" t="s">
        <v>7780</v>
      </c>
      <c r="D373" s="3" t="s">
        <v>3059</v>
      </c>
      <c r="E373" s="3" t="s">
        <v>3059</v>
      </c>
      <c r="F373" s="3" t="s">
        <v>98</v>
      </c>
      <c r="G373" s="3" t="s">
        <v>5444</v>
      </c>
    </row>
    <row r="374" spans="1:7" ht="45" customHeight="1" x14ac:dyDescent="0.25">
      <c r="A374" s="3" t="s">
        <v>2104</v>
      </c>
      <c r="B374" s="3" t="s">
        <v>8150</v>
      </c>
      <c r="C374" s="3" t="s">
        <v>7780</v>
      </c>
      <c r="D374" s="3" t="s">
        <v>3059</v>
      </c>
      <c r="E374" s="3" t="s">
        <v>3059</v>
      </c>
      <c r="F374" s="3" t="s">
        <v>98</v>
      </c>
      <c r="G374" s="3" t="s">
        <v>5444</v>
      </c>
    </row>
    <row r="375" spans="1:7" ht="45" customHeight="1" x14ac:dyDescent="0.25">
      <c r="A375" s="3" t="s">
        <v>2111</v>
      </c>
      <c r="B375" s="3" t="s">
        <v>8151</v>
      </c>
      <c r="C375" s="3" t="s">
        <v>7780</v>
      </c>
      <c r="D375" s="3" t="s">
        <v>3059</v>
      </c>
      <c r="E375" s="3" t="s">
        <v>3059</v>
      </c>
      <c r="F375" s="3" t="s">
        <v>98</v>
      </c>
      <c r="G375" s="3" t="s">
        <v>5444</v>
      </c>
    </row>
    <row r="376" spans="1:7" ht="45" customHeight="1" x14ac:dyDescent="0.25">
      <c r="A376" s="3" t="s">
        <v>2117</v>
      </c>
      <c r="B376" s="3" t="s">
        <v>8152</v>
      </c>
      <c r="C376" s="3" t="s">
        <v>7780</v>
      </c>
      <c r="D376" s="3" t="s">
        <v>3059</v>
      </c>
      <c r="E376" s="3" t="s">
        <v>3059</v>
      </c>
      <c r="F376" s="3" t="s">
        <v>98</v>
      </c>
      <c r="G376" s="3" t="s">
        <v>5444</v>
      </c>
    </row>
    <row r="377" spans="1:7" ht="45" customHeight="1" x14ac:dyDescent="0.25">
      <c r="A377" s="3" t="s">
        <v>2123</v>
      </c>
      <c r="B377" s="3" t="s">
        <v>8153</v>
      </c>
      <c r="C377" s="3" t="s">
        <v>7780</v>
      </c>
      <c r="D377" s="3" t="s">
        <v>3059</v>
      </c>
      <c r="E377" s="3" t="s">
        <v>3059</v>
      </c>
      <c r="F377" s="3" t="s">
        <v>98</v>
      </c>
      <c r="G377" s="3" t="s">
        <v>5444</v>
      </c>
    </row>
    <row r="378" spans="1:7" ht="45" customHeight="1" x14ac:dyDescent="0.25">
      <c r="A378" s="3" t="s">
        <v>2127</v>
      </c>
      <c r="B378" s="3" t="s">
        <v>8154</v>
      </c>
      <c r="C378" s="3" t="s">
        <v>7780</v>
      </c>
      <c r="D378" s="3" t="s">
        <v>3059</v>
      </c>
      <c r="E378" s="3" t="s">
        <v>3059</v>
      </c>
      <c r="F378" s="3" t="s">
        <v>98</v>
      </c>
      <c r="G378" s="3" t="s">
        <v>5444</v>
      </c>
    </row>
    <row r="379" spans="1:7" ht="45" customHeight="1" x14ac:dyDescent="0.25">
      <c r="A379" s="3" t="s">
        <v>2132</v>
      </c>
      <c r="B379" s="3" t="s">
        <v>8155</v>
      </c>
      <c r="C379" s="3" t="s">
        <v>7780</v>
      </c>
      <c r="D379" s="3" t="s">
        <v>3059</v>
      </c>
      <c r="E379" s="3" t="s">
        <v>3059</v>
      </c>
      <c r="F379" s="3" t="s">
        <v>98</v>
      </c>
      <c r="G379" s="3" t="s">
        <v>5444</v>
      </c>
    </row>
    <row r="380" spans="1:7" ht="45" customHeight="1" x14ac:dyDescent="0.25">
      <c r="A380" s="3" t="s">
        <v>2136</v>
      </c>
      <c r="B380" s="3" t="s">
        <v>8156</v>
      </c>
      <c r="C380" s="3" t="s">
        <v>7780</v>
      </c>
      <c r="D380" s="3" t="s">
        <v>3059</v>
      </c>
      <c r="E380" s="3" t="s">
        <v>3059</v>
      </c>
      <c r="F380" s="3" t="s">
        <v>98</v>
      </c>
      <c r="G380" s="3" t="s">
        <v>5444</v>
      </c>
    </row>
    <row r="381" spans="1:7" ht="45" customHeight="1" x14ac:dyDescent="0.25">
      <c r="A381" s="3" t="s">
        <v>2142</v>
      </c>
      <c r="B381" s="3" t="s">
        <v>8157</v>
      </c>
      <c r="C381" s="3" t="s">
        <v>7780</v>
      </c>
      <c r="D381" s="3" t="s">
        <v>3059</v>
      </c>
      <c r="E381" s="3" t="s">
        <v>3059</v>
      </c>
      <c r="F381" s="3" t="s">
        <v>98</v>
      </c>
      <c r="G381" s="3" t="s">
        <v>5444</v>
      </c>
    </row>
    <row r="382" spans="1:7" ht="45" customHeight="1" x14ac:dyDescent="0.25">
      <c r="A382" s="3" t="s">
        <v>2149</v>
      </c>
      <c r="B382" s="3" t="s">
        <v>8158</v>
      </c>
      <c r="C382" s="3" t="s">
        <v>7780</v>
      </c>
      <c r="D382" s="3" t="s">
        <v>3059</v>
      </c>
      <c r="E382" s="3" t="s">
        <v>3059</v>
      </c>
      <c r="F382" s="3" t="s">
        <v>98</v>
      </c>
      <c r="G382" s="3" t="s">
        <v>5444</v>
      </c>
    </row>
    <row r="383" spans="1:7" ht="45" customHeight="1" x14ac:dyDescent="0.25">
      <c r="A383" s="3" t="s">
        <v>2155</v>
      </c>
      <c r="B383" s="3" t="s">
        <v>8159</v>
      </c>
      <c r="C383" s="3" t="s">
        <v>7780</v>
      </c>
      <c r="D383" s="3" t="s">
        <v>3059</v>
      </c>
      <c r="E383" s="3" t="s">
        <v>3059</v>
      </c>
      <c r="F383" s="3" t="s">
        <v>98</v>
      </c>
      <c r="G383" s="3" t="s">
        <v>5444</v>
      </c>
    </row>
    <row r="384" spans="1:7" ht="45" customHeight="1" x14ac:dyDescent="0.25">
      <c r="A384" s="3" t="s">
        <v>2159</v>
      </c>
      <c r="B384" s="3" t="s">
        <v>8160</v>
      </c>
      <c r="C384" s="3" t="s">
        <v>7780</v>
      </c>
      <c r="D384" s="3" t="s">
        <v>3059</v>
      </c>
      <c r="E384" s="3" t="s">
        <v>3059</v>
      </c>
      <c r="F384" s="3" t="s">
        <v>98</v>
      </c>
      <c r="G384" s="3" t="s">
        <v>5444</v>
      </c>
    </row>
    <row r="385" spans="1:7" ht="45" customHeight="1" x14ac:dyDescent="0.25">
      <c r="A385" s="3" t="s">
        <v>2164</v>
      </c>
      <c r="B385" s="3" t="s">
        <v>8161</v>
      </c>
      <c r="C385" s="3" t="s">
        <v>7780</v>
      </c>
      <c r="D385" s="3" t="s">
        <v>3059</v>
      </c>
      <c r="E385" s="3" t="s">
        <v>3059</v>
      </c>
      <c r="F385" s="3" t="s">
        <v>98</v>
      </c>
      <c r="G385" s="3" t="s">
        <v>5444</v>
      </c>
    </row>
    <row r="386" spans="1:7" ht="45" customHeight="1" x14ac:dyDescent="0.25">
      <c r="A386" s="3" t="s">
        <v>2168</v>
      </c>
      <c r="B386" s="3" t="s">
        <v>8162</v>
      </c>
      <c r="C386" s="3" t="s">
        <v>7780</v>
      </c>
      <c r="D386" s="3" t="s">
        <v>3059</v>
      </c>
      <c r="E386" s="3" t="s">
        <v>3059</v>
      </c>
      <c r="F386" s="3" t="s">
        <v>98</v>
      </c>
      <c r="G386" s="3" t="s">
        <v>5444</v>
      </c>
    </row>
    <row r="387" spans="1:7" ht="45" customHeight="1" x14ac:dyDescent="0.25">
      <c r="A387" s="3" t="s">
        <v>2172</v>
      </c>
      <c r="B387" s="3" t="s">
        <v>8163</v>
      </c>
      <c r="C387" s="3" t="s">
        <v>7780</v>
      </c>
      <c r="D387" s="3" t="s">
        <v>3059</v>
      </c>
      <c r="E387" s="3" t="s">
        <v>3059</v>
      </c>
      <c r="F387" s="3" t="s">
        <v>98</v>
      </c>
      <c r="G387" s="3" t="s">
        <v>5444</v>
      </c>
    </row>
    <row r="388" spans="1:7" ht="45" customHeight="1" x14ac:dyDescent="0.25">
      <c r="A388" s="3" t="s">
        <v>2178</v>
      </c>
      <c r="B388" s="3" t="s">
        <v>8164</v>
      </c>
      <c r="C388" s="3" t="s">
        <v>7780</v>
      </c>
      <c r="D388" s="3" t="s">
        <v>3059</v>
      </c>
      <c r="E388" s="3" t="s">
        <v>3059</v>
      </c>
      <c r="F388" s="3" t="s">
        <v>98</v>
      </c>
      <c r="G388" s="3" t="s">
        <v>5444</v>
      </c>
    </row>
    <row r="389" spans="1:7" ht="45" customHeight="1" x14ac:dyDescent="0.25">
      <c r="A389" s="3" t="s">
        <v>2183</v>
      </c>
      <c r="B389" s="3" t="s">
        <v>8165</v>
      </c>
      <c r="C389" s="3" t="s">
        <v>7780</v>
      </c>
      <c r="D389" s="3" t="s">
        <v>3059</v>
      </c>
      <c r="E389" s="3" t="s">
        <v>3059</v>
      </c>
      <c r="F389" s="3" t="s">
        <v>98</v>
      </c>
      <c r="G389" s="3" t="s">
        <v>5444</v>
      </c>
    </row>
    <row r="390" spans="1:7" ht="45" customHeight="1" x14ac:dyDescent="0.25">
      <c r="A390" s="3" t="s">
        <v>2188</v>
      </c>
      <c r="B390" s="3" t="s">
        <v>8166</v>
      </c>
      <c r="C390" s="3" t="s">
        <v>7780</v>
      </c>
      <c r="D390" s="3" t="s">
        <v>3059</v>
      </c>
      <c r="E390" s="3" t="s">
        <v>3059</v>
      </c>
      <c r="F390" s="3" t="s">
        <v>98</v>
      </c>
      <c r="G390" s="3" t="s">
        <v>5444</v>
      </c>
    </row>
    <row r="391" spans="1:7" ht="45" customHeight="1" x14ac:dyDescent="0.25">
      <c r="A391" s="3" t="s">
        <v>2192</v>
      </c>
      <c r="B391" s="3" t="s">
        <v>8167</v>
      </c>
      <c r="C391" s="3" t="s">
        <v>7780</v>
      </c>
      <c r="D391" s="3" t="s">
        <v>3059</v>
      </c>
      <c r="E391" s="3" t="s">
        <v>3059</v>
      </c>
      <c r="F391" s="3" t="s">
        <v>98</v>
      </c>
      <c r="G391" s="3" t="s">
        <v>5444</v>
      </c>
    </row>
    <row r="392" spans="1:7" ht="45" customHeight="1" x14ac:dyDescent="0.25">
      <c r="A392" s="3" t="s">
        <v>2195</v>
      </c>
      <c r="B392" s="3" t="s">
        <v>8168</v>
      </c>
      <c r="C392" s="3" t="s">
        <v>7780</v>
      </c>
      <c r="D392" s="3" t="s">
        <v>3059</v>
      </c>
      <c r="E392" s="3" t="s">
        <v>3059</v>
      </c>
      <c r="F392" s="3" t="s">
        <v>98</v>
      </c>
      <c r="G392" s="3" t="s">
        <v>5444</v>
      </c>
    </row>
    <row r="393" spans="1:7" ht="45" customHeight="1" x14ac:dyDescent="0.25">
      <c r="A393" s="3" t="s">
        <v>2197</v>
      </c>
      <c r="B393" s="3" t="s">
        <v>8169</v>
      </c>
      <c r="C393" s="3" t="s">
        <v>7780</v>
      </c>
      <c r="D393" s="3" t="s">
        <v>3059</v>
      </c>
      <c r="E393" s="3" t="s">
        <v>3059</v>
      </c>
      <c r="F393" s="3" t="s">
        <v>98</v>
      </c>
      <c r="G393" s="3" t="s">
        <v>5444</v>
      </c>
    </row>
    <row r="394" spans="1:7" ht="45" customHeight="1" x14ac:dyDescent="0.25">
      <c r="A394" s="3" t="s">
        <v>2201</v>
      </c>
      <c r="B394" s="3" t="s">
        <v>8170</v>
      </c>
      <c r="C394" s="3" t="s">
        <v>7780</v>
      </c>
      <c r="D394" s="3" t="s">
        <v>3059</v>
      </c>
      <c r="E394" s="3" t="s">
        <v>3059</v>
      </c>
      <c r="F394" s="3" t="s">
        <v>98</v>
      </c>
      <c r="G394" s="3" t="s">
        <v>5444</v>
      </c>
    </row>
    <row r="395" spans="1:7" ht="45" customHeight="1" x14ac:dyDescent="0.25">
      <c r="A395" s="3" t="s">
        <v>2206</v>
      </c>
      <c r="B395" s="3" t="s">
        <v>8171</v>
      </c>
      <c r="C395" s="3" t="s">
        <v>7780</v>
      </c>
      <c r="D395" s="3" t="s">
        <v>3059</v>
      </c>
      <c r="E395" s="3" t="s">
        <v>3059</v>
      </c>
      <c r="F395" s="3" t="s">
        <v>98</v>
      </c>
      <c r="G395" s="3" t="s">
        <v>5444</v>
      </c>
    </row>
    <row r="396" spans="1:7" ht="45" customHeight="1" x14ac:dyDescent="0.25">
      <c r="A396" s="3" t="s">
        <v>2211</v>
      </c>
      <c r="B396" s="3" t="s">
        <v>8172</v>
      </c>
      <c r="C396" s="3" t="s">
        <v>7780</v>
      </c>
      <c r="D396" s="3" t="s">
        <v>3059</v>
      </c>
      <c r="E396" s="3" t="s">
        <v>3059</v>
      </c>
      <c r="F396" s="3" t="s">
        <v>98</v>
      </c>
      <c r="G396" s="3" t="s">
        <v>5444</v>
      </c>
    </row>
    <row r="397" spans="1:7" ht="45" customHeight="1" x14ac:dyDescent="0.25">
      <c r="A397" s="3" t="s">
        <v>2214</v>
      </c>
      <c r="B397" s="3" t="s">
        <v>8173</v>
      </c>
      <c r="C397" s="3" t="s">
        <v>7780</v>
      </c>
      <c r="D397" s="3" t="s">
        <v>3059</v>
      </c>
      <c r="E397" s="3" t="s">
        <v>3059</v>
      </c>
      <c r="F397" s="3" t="s">
        <v>98</v>
      </c>
      <c r="G397" s="3" t="s">
        <v>5444</v>
      </c>
    </row>
    <row r="398" spans="1:7" ht="45" customHeight="1" x14ac:dyDescent="0.25">
      <c r="A398" s="3" t="s">
        <v>2216</v>
      </c>
      <c r="B398" s="3" t="s">
        <v>8174</v>
      </c>
      <c r="C398" s="3" t="s">
        <v>7780</v>
      </c>
      <c r="D398" s="3" t="s">
        <v>3059</v>
      </c>
      <c r="E398" s="3" t="s">
        <v>3059</v>
      </c>
      <c r="F398" s="3" t="s">
        <v>98</v>
      </c>
      <c r="G398" s="3" t="s">
        <v>5444</v>
      </c>
    </row>
    <row r="399" spans="1:7" ht="45" customHeight="1" x14ac:dyDescent="0.25">
      <c r="A399" s="3" t="s">
        <v>2222</v>
      </c>
      <c r="B399" s="3" t="s">
        <v>8175</v>
      </c>
      <c r="C399" s="3" t="s">
        <v>7780</v>
      </c>
      <c r="D399" s="3" t="s">
        <v>3059</v>
      </c>
      <c r="E399" s="3" t="s">
        <v>3059</v>
      </c>
      <c r="F399" s="3" t="s">
        <v>98</v>
      </c>
      <c r="G399" s="3" t="s">
        <v>5444</v>
      </c>
    </row>
    <row r="400" spans="1:7" ht="45" customHeight="1" x14ac:dyDescent="0.25">
      <c r="A400" s="3" t="s">
        <v>2229</v>
      </c>
      <c r="B400" s="3" t="s">
        <v>8176</v>
      </c>
      <c r="C400" s="3" t="s">
        <v>7780</v>
      </c>
      <c r="D400" s="3" t="s">
        <v>3059</v>
      </c>
      <c r="E400" s="3" t="s">
        <v>3059</v>
      </c>
      <c r="F400" s="3" t="s">
        <v>98</v>
      </c>
      <c r="G400" s="3" t="s">
        <v>5444</v>
      </c>
    </row>
    <row r="401" spans="1:7" ht="45" customHeight="1" x14ac:dyDescent="0.25">
      <c r="A401" s="3" t="s">
        <v>2235</v>
      </c>
      <c r="B401" s="3" t="s">
        <v>8177</v>
      </c>
      <c r="C401" s="3" t="s">
        <v>7780</v>
      </c>
      <c r="D401" s="3" t="s">
        <v>3059</v>
      </c>
      <c r="E401" s="3" t="s">
        <v>3059</v>
      </c>
      <c r="F401" s="3" t="s">
        <v>98</v>
      </c>
      <c r="G401" s="3" t="s">
        <v>5444</v>
      </c>
    </row>
    <row r="402" spans="1:7" ht="45" customHeight="1" x14ac:dyDescent="0.25">
      <c r="A402" s="3" t="s">
        <v>2241</v>
      </c>
      <c r="B402" s="3" t="s">
        <v>8178</v>
      </c>
      <c r="C402" s="3" t="s">
        <v>7780</v>
      </c>
      <c r="D402" s="3" t="s">
        <v>3059</v>
      </c>
      <c r="E402" s="3" t="s">
        <v>3059</v>
      </c>
      <c r="F402" s="3" t="s">
        <v>98</v>
      </c>
      <c r="G402" s="3" t="s">
        <v>5444</v>
      </c>
    </row>
    <row r="403" spans="1:7" ht="45" customHeight="1" x14ac:dyDescent="0.25">
      <c r="A403" s="3" t="s">
        <v>2246</v>
      </c>
      <c r="B403" s="3" t="s">
        <v>8179</v>
      </c>
      <c r="C403" s="3" t="s">
        <v>7780</v>
      </c>
      <c r="D403" s="3" t="s">
        <v>3059</v>
      </c>
      <c r="E403" s="3" t="s">
        <v>3059</v>
      </c>
      <c r="F403" s="3" t="s">
        <v>98</v>
      </c>
      <c r="G403" s="3" t="s">
        <v>5444</v>
      </c>
    </row>
    <row r="404" spans="1:7" ht="45" customHeight="1" x14ac:dyDescent="0.25">
      <c r="A404" s="3" t="s">
        <v>2251</v>
      </c>
      <c r="B404" s="3" t="s">
        <v>8180</v>
      </c>
      <c r="C404" s="3" t="s">
        <v>7780</v>
      </c>
      <c r="D404" s="3" t="s">
        <v>3059</v>
      </c>
      <c r="E404" s="3" t="s">
        <v>3059</v>
      </c>
      <c r="F404" s="3" t="s">
        <v>98</v>
      </c>
      <c r="G404" s="3" t="s">
        <v>5444</v>
      </c>
    </row>
    <row r="405" spans="1:7" ht="45" customHeight="1" x14ac:dyDescent="0.25">
      <c r="A405" s="3" t="s">
        <v>2256</v>
      </c>
      <c r="B405" s="3" t="s">
        <v>8181</v>
      </c>
      <c r="C405" s="3" t="s">
        <v>7780</v>
      </c>
      <c r="D405" s="3" t="s">
        <v>3059</v>
      </c>
      <c r="E405" s="3" t="s">
        <v>3059</v>
      </c>
      <c r="F405" s="3" t="s">
        <v>98</v>
      </c>
      <c r="G405" s="3" t="s">
        <v>5444</v>
      </c>
    </row>
    <row r="406" spans="1:7" ht="45" customHeight="1" x14ac:dyDescent="0.25">
      <c r="A406" s="3" t="s">
        <v>2261</v>
      </c>
      <c r="B406" s="3" t="s">
        <v>8182</v>
      </c>
      <c r="C406" s="3" t="s">
        <v>7780</v>
      </c>
      <c r="D406" s="3" t="s">
        <v>3059</v>
      </c>
      <c r="E406" s="3" t="s">
        <v>3059</v>
      </c>
      <c r="F406" s="3" t="s">
        <v>98</v>
      </c>
      <c r="G406" s="3" t="s">
        <v>5444</v>
      </c>
    </row>
    <row r="407" spans="1:7" ht="45" customHeight="1" x14ac:dyDescent="0.25">
      <c r="A407" s="3" t="s">
        <v>2267</v>
      </c>
      <c r="B407" s="3" t="s">
        <v>8183</v>
      </c>
      <c r="C407" s="3" t="s">
        <v>7780</v>
      </c>
      <c r="D407" s="3" t="s">
        <v>3059</v>
      </c>
      <c r="E407" s="3" t="s">
        <v>3059</v>
      </c>
      <c r="F407" s="3" t="s">
        <v>98</v>
      </c>
      <c r="G407" s="3" t="s">
        <v>5444</v>
      </c>
    </row>
    <row r="408" spans="1:7" ht="45" customHeight="1" x14ac:dyDescent="0.25">
      <c r="A408" s="3" t="s">
        <v>2272</v>
      </c>
      <c r="B408" s="3" t="s">
        <v>8184</v>
      </c>
      <c r="C408" s="3" t="s">
        <v>7780</v>
      </c>
      <c r="D408" s="3" t="s">
        <v>3059</v>
      </c>
      <c r="E408" s="3" t="s">
        <v>3059</v>
      </c>
      <c r="F408" s="3" t="s">
        <v>98</v>
      </c>
      <c r="G408" s="3" t="s">
        <v>5444</v>
      </c>
    </row>
    <row r="409" spans="1:7" ht="45" customHeight="1" x14ac:dyDescent="0.25">
      <c r="A409" s="3" t="s">
        <v>2277</v>
      </c>
      <c r="B409" s="3" t="s">
        <v>8185</v>
      </c>
      <c r="C409" s="3" t="s">
        <v>7780</v>
      </c>
      <c r="D409" s="3" t="s">
        <v>3059</v>
      </c>
      <c r="E409" s="3" t="s">
        <v>3059</v>
      </c>
      <c r="F409" s="3" t="s">
        <v>98</v>
      </c>
      <c r="G409" s="3" t="s">
        <v>5444</v>
      </c>
    </row>
    <row r="410" spans="1:7" ht="45" customHeight="1" x14ac:dyDescent="0.25">
      <c r="A410" s="3" t="s">
        <v>2284</v>
      </c>
      <c r="B410" s="3" t="s">
        <v>8186</v>
      </c>
      <c r="C410" s="3" t="s">
        <v>7780</v>
      </c>
      <c r="D410" s="3" t="s">
        <v>3059</v>
      </c>
      <c r="E410" s="3" t="s">
        <v>3059</v>
      </c>
      <c r="F410" s="3" t="s">
        <v>98</v>
      </c>
      <c r="G410" s="3" t="s">
        <v>5444</v>
      </c>
    </row>
    <row r="411" spans="1:7" ht="45" customHeight="1" x14ac:dyDescent="0.25">
      <c r="A411" s="3" t="s">
        <v>2289</v>
      </c>
      <c r="B411" s="3" t="s">
        <v>8187</v>
      </c>
      <c r="C411" s="3" t="s">
        <v>7780</v>
      </c>
      <c r="D411" s="3" t="s">
        <v>3059</v>
      </c>
      <c r="E411" s="3" t="s">
        <v>3059</v>
      </c>
      <c r="F411" s="3" t="s">
        <v>98</v>
      </c>
      <c r="G411" s="3" t="s">
        <v>5444</v>
      </c>
    </row>
    <row r="412" spans="1:7" ht="45" customHeight="1" x14ac:dyDescent="0.25">
      <c r="A412" s="3" t="s">
        <v>2294</v>
      </c>
      <c r="B412" s="3" t="s">
        <v>8188</v>
      </c>
      <c r="C412" s="3" t="s">
        <v>7780</v>
      </c>
      <c r="D412" s="3" t="s">
        <v>3059</v>
      </c>
      <c r="E412" s="3" t="s">
        <v>3059</v>
      </c>
      <c r="F412" s="3" t="s">
        <v>98</v>
      </c>
      <c r="G412" s="3" t="s">
        <v>5444</v>
      </c>
    </row>
    <row r="413" spans="1:7" ht="45" customHeight="1" x14ac:dyDescent="0.25">
      <c r="A413" s="3" t="s">
        <v>2299</v>
      </c>
      <c r="B413" s="3" t="s">
        <v>8189</v>
      </c>
      <c r="C413" s="3" t="s">
        <v>7780</v>
      </c>
      <c r="D413" s="3" t="s">
        <v>3059</v>
      </c>
      <c r="E413" s="3" t="s">
        <v>3059</v>
      </c>
      <c r="F413" s="3" t="s">
        <v>98</v>
      </c>
      <c r="G413" s="3" t="s">
        <v>5444</v>
      </c>
    </row>
    <row r="414" spans="1:7" ht="45" customHeight="1" x14ac:dyDescent="0.25">
      <c r="A414" s="3" t="s">
        <v>2303</v>
      </c>
      <c r="B414" s="3" t="s">
        <v>8190</v>
      </c>
      <c r="C414" s="3" t="s">
        <v>7780</v>
      </c>
      <c r="D414" s="3" t="s">
        <v>3059</v>
      </c>
      <c r="E414" s="3" t="s">
        <v>3059</v>
      </c>
      <c r="F414" s="3" t="s">
        <v>98</v>
      </c>
      <c r="G414" s="3" t="s">
        <v>5444</v>
      </c>
    </row>
    <row r="415" spans="1:7" ht="45" customHeight="1" x14ac:dyDescent="0.25">
      <c r="A415" s="3" t="s">
        <v>2306</v>
      </c>
      <c r="B415" s="3" t="s">
        <v>8191</v>
      </c>
      <c r="C415" s="3" t="s">
        <v>7780</v>
      </c>
      <c r="D415" s="3" t="s">
        <v>3059</v>
      </c>
      <c r="E415" s="3" t="s">
        <v>3059</v>
      </c>
      <c r="F415" s="3" t="s">
        <v>98</v>
      </c>
      <c r="G415" s="3" t="s">
        <v>5444</v>
      </c>
    </row>
    <row r="416" spans="1:7" ht="45" customHeight="1" x14ac:dyDescent="0.25">
      <c r="A416" s="3" t="s">
        <v>2312</v>
      </c>
      <c r="B416" s="3" t="s">
        <v>8192</v>
      </c>
      <c r="C416" s="3" t="s">
        <v>7780</v>
      </c>
      <c r="D416" s="3" t="s">
        <v>3059</v>
      </c>
      <c r="E416" s="3" t="s">
        <v>3059</v>
      </c>
      <c r="F416" s="3" t="s">
        <v>98</v>
      </c>
      <c r="G416" s="3" t="s">
        <v>5444</v>
      </c>
    </row>
    <row r="417" spans="1:7" ht="45" customHeight="1" x14ac:dyDescent="0.25">
      <c r="A417" s="3" t="s">
        <v>2315</v>
      </c>
      <c r="B417" s="3" t="s">
        <v>8193</v>
      </c>
      <c r="C417" s="3" t="s">
        <v>7780</v>
      </c>
      <c r="D417" s="3" t="s">
        <v>3059</v>
      </c>
      <c r="E417" s="3" t="s">
        <v>3059</v>
      </c>
      <c r="F417" s="3" t="s">
        <v>98</v>
      </c>
      <c r="G417" s="3" t="s">
        <v>5444</v>
      </c>
    </row>
    <row r="418" spans="1:7" ht="45" customHeight="1" x14ac:dyDescent="0.25">
      <c r="A418" s="3" t="s">
        <v>2319</v>
      </c>
      <c r="B418" s="3" t="s">
        <v>8194</v>
      </c>
      <c r="C418" s="3" t="s">
        <v>7780</v>
      </c>
      <c r="D418" s="3" t="s">
        <v>3059</v>
      </c>
      <c r="E418" s="3" t="s">
        <v>3059</v>
      </c>
      <c r="F418" s="3" t="s">
        <v>98</v>
      </c>
      <c r="G418" s="3" t="s">
        <v>5444</v>
      </c>
    </row>
    <row r="419" spans="1:7" ht="45" customHeight="1" x14ac:dyDescent="0.25">
      <c r="A419" s="3" t="s">
        <v>2323</v>
      </c>
      <c r="B419" s="3" t="s">
        <v>8195</v>
      </c>
      <c r="C419" s="3" t="s">
        <v>7780</v>
      </c>
      <c r="D419" s="3" t="s">
        <v>3059</v>
      </c>
      <c r="E419" s="3" t="s">
        <v>3059</v>
      </c>
      <c r="F419" s="3" t="s">
        <v>98</v>
      </c>
      <c r="G419" s="3" t="s">
        <v>5444</v>
      </c>
    </row>
    <row r="420" spans="1:7" ht="45" customHeight="1" x14ac:dyDescent="0.25">
      <c r="A420" s="3" t="s">
        <v>2329</v>
      </c>
      <c r="B420" s="3" t="s">
        <v>8196</v>
      </c>
      <c r="C420" s="3" t="s">
        <v>7780</v>
      </c>
      <c r="D420" s="3" t="s">
        <v>3059</v>
      </c>
      <c r="E420" s="3" t="s">
        <v>3059</v>
      </c>
      <c r="F420" s="3" t="s">
        <v>98</v>
      </c>
      <c r="G420" s="3" t="s">
        <v>5444</v>
      </c>
    </row>
    <row r="421" spans="1:7" ht="45" customHeight="1" x14ac:dyDescent="0.25">
      <c r="A421" s="3" t="s">
        <v>2332</v>
      </c>
      <c r="B421" s="3" t="s">
        <v>8197</v>
      </c>
      <c r="C421" s="3" t="s">
        <v>7780</v>
      </c>
      <c r="D421" s="3" t="s">
        <v>3059</v>
      </c>
      <c r="E421" s="3" t="s">
        <v>3059</v>
      </c>
      <c r="F421" s="3" t="s">
        <v>98</v>
      </c>
      <c r="G421" s="3" t="s">
        <v>5444</v>
      </c>
    </row>
    <row r="422" spans="1:7" ht="45" customHeight="1" x14ac:dyDescent="0.25">
      <c r="A422" s="3" t="s">
        <v>2336</v>
      </c>
      <c r="B422" s="3" t="s">
        <v>8198</v>
      </c>
      <c r="C422" s="3" t="s">
        <v>7780</v>
      </c>
      <c r="D422" s="3" t="s">
        <v>3059</v>
      </c>
      <c r="E422" s="3" t="s">
        <v>3059</v>
      </c>
      <c r="F422" s="3" t="s">
        <v>98</v>
      </c>
      <c r="G422" s="3" t="s">
        <v>5444</v>
      </c>
    </row>
    <row r="423" spans="1:7" ht="45" customHeight="1" x14ac:dyDescent="0.25">
      <c r="A423" s="3" t="s">
        <v>2341</v>
      </c>
      <c r="B423" s="3" t="s">
        <v>8199</v>
      </c>
      <c r="C423" s="3" t="s">
        <v>7780</v>
      </c>
      <c r="D423" s="3" t="s">
        <v>3059</v>
      </c>
      <c r="E423" s="3" t="s">
        <v>3059</v>
      </c>
      <c r="F423" s="3" t="s">
        <v>98</v>
      </c>
      <c r="G423" s="3" t="s">
        <v>5444</v>
      </c>
    </row>
    <row r="424" spans="1:7" ht="45" customHeight="1" x14ac:dyDescent="0.25">
      <c r="A424" s="3" t="s">
        <v>2347</v>
      </c>
      <c r="B424" s="3" t="s">
        <v>8200</v>
      </c>
      <c r="C424" s="3" t="s">
        <v>7780</v>
      </c>
      <c r="D424" s="3" t="s">
        <v>3059</v>
      </c>
      <c r="E424" s="3" t="s">
        <v>3059</v>
      </c>
      <c r="F424" s="3" t="s">
        <v>98</v>
      </c>
      <c r="G424" s="3" t="s">
        <v>5444</v>
      </c>
    </row>
    <row r="425" spans="1:7" ht="45" customHeight="1" x14ac:dyDescent="0.25">
      <c r="A425" s="3" t="s">
        <v>2351</v>
      </c>
      <c r="B425" s="3" t="s">
        <v>8201</v>
      </c>
      <c r="C425" s="3" t="s">
        <v>7780</v>
      </c>
      <c r="D425" s="3" t="s">
        <v>3059</v>
      </c>
      <c r="E425" s="3" t="s">
        <v>3059</v>
      </c>
      <c r="F425" s="3" t="s">
        <v>98</v>
      </c>
      <c r="G425" s="3" t="s">
        <v>5444</v>
      </c>
    </row>
    <row r="426" spans="1:7" ht="45" customHeight="1" x14ac:dyDescent="0.25">
      <c r="A426" s="3" t="s">
        <v>2354</v>
      </c>
      <c r="B426" s="3" t="s">
        <v>8202</v>
      </c>
      <c r="C426" s="3" t="s">
        <v>7780</v>
      </c>
      <c r="D426" s="3" t="s">
        <v>3059</v>
      </c>
      <c r="E426" s="3" t="s">
        <v>3059</v>
      </c>
      <c r="F426" s="3" t="s">
        <v>98</v>
      </c>
      <c r="G426" s="3" t="s">
        <v>5444</v>
      </c>
    </row>
    <row r="427" spans="1:7" ht="45" customHeight="1" x14ac:dyDescent="0.25">
      <c r="A427" s="3" t="s">
        <v>2360</v>
      </c>
      <c r="B427" s="3" t="s">
        <v>8203</v>
      </c>
      <c r="C427" s="3" t="s">
        <v>7780</v>
      </c>
      <c r="D427" s="3" t="s">
        <v>3059</v>
      </c>
      <c r="E427" s="3" t="s">
        <v>3059</v>
      </c>
      <c r="F427" s="3" t="s">
        <v>98</v>
      </c>
      <c r="G427" s="3" t="s">
        <v>5444</v>
      </c>
    </row>
    <row r="428" spans="1:7" ht="45" customHeight="1" x14ac:dyDescent="0.25">
      <c r="A428" s="3" t="s">
        <v>2366</v>
      </c>
      <c r="B428" s="3" t="s">
        <v>8204</v>
      </c>
      <c r="C428" s="3" t="s">
        <v>7780</v>
      </c>
      <c r="D428" s="3" t="s">
        <v>3059</v>
      </c>
      <c r="E428" s="3" t="s">
        <v>3059</v>
      </c>
      <c r="F428" s="3" t="s">
        <v>98</v>
      </c>
      <c r="G428" s="3" t="s">
        <v>5444</v>
      </c>
    </row>
    <row r="429" spans="1:7" ht="45" customHeight="1" x14ac:dyDescent="0.25">
      <c r="A429" s="3" t="s">
        <v>2373</v>
      </c>
      <c r="B429" s="3" t="s">
        <v>8205</v>
      </c>
      <c r="C429" s="3" t="s">
        <v>7780</v>
      </c>
      <c r="D429" s="3" t="s">
        <v>3059</v>
      </c>
      <c r="E429" s="3" t="s">
        <v>3059</v>
      </c>
      <c r="F429" s="3" t="s">
        <v>98</v>
      </c>
      <c r="G429" s="3" t="s">
        <v>5444</v>
      </c>
    </row>
    <row r="430" spans="1:7" ht="45" customHeight="1" x14ac:dyDescent="0.25">
      <c r="A430" s="3" t="s">
        <v>2378</v>
      </c>
      <c r="B430" s="3" t="s">
        <v>8206</v>
      </c>
      <c r="C430" s="3" t="s">
        <v>7780</v>
      </c>
      <c r="D430" s="3" t="s">
        <v>3059</v>
      </c>
      <c r="E430" s="3" t="s">
        <v>3059</v>
      </c>
      <c r="F430" s="3" t="s">
        <v>98</v>
      </c>
      <c r="G430" s="3" t="s">
        <v>5444</v>
      </c>
    </row>
    <row r="431" spans="1:7" ht="45" customHeight="1" x14ac:dyDescent="0.25">
      <c r="A431" s="3" t="s">
        <v>2383</v>
      </c>
      <c r="B431" s="3" t="s">
        <v>8207</v>
      </c>
      <c r="C431" s="3" t="s">
        <v>7780</v>
      </c>
      <c r="D431" s="3" t="s">
        <v>3059</v>
      </c>
      <c r="E431" s="3" t="s">
        <v>3059</v>
      </c>
      <c r="F431" s="3" t="s">
        <v>98</v>
      </c>
      <c r="G431" s="3" t="s">
        <v>5444</v>
      </c>
    </row>
    <row r="432" spans="1:7" ht="45" customHeight="1" x14ac:dyDescent="0.25">
      <c r="A432" s="3" t="s">
        <v>2386</v>
      </c>
      <c r="B432" s="3" t="s">
        <v>8208</v>
      </c>
      <c r="C432" s="3" t="s">
        <v>7780</v>
      </c>
      <c r="D432" s="3" t="s">
        <v>3059</v>
      </c>
      <c r="E432" s="3" t="s">
        <v>3059</v>
      </c>
      <c r="F432" s="3" t="s">
        <v>98</v>
      </c>
      <c r="G432" s="3" t="s">
        <v>5444</v>
      </c>
    </row>
    <row r="433" spans="1:7" ht="45" customHeight="1" x14ac:dyDescent="0.25">
      <c r="A433" s="3" t="s">
        <v>2391</v>
      </c>
      <c r="B433" s="3" t="s">
        <v>8209</v>
      </c>
      <c r="C433" s="3" t="s">
        <v>7780</v>
      </c>
      <c r="D433" s="3" t="s">
        <v>3059</v>
      </c>
      <c r="E433" s="3" t="s">
        <v>3059</v>
      </c>
      <c r="F433" s="3" t="s">
        <v>98</v>
      </c>
      <c r="G433" s="3" t="s">
        <v>5444</v>
      </c>
    </row>
    <row r="434" spans="1:7" ht="45" customHeight="1" x14ac:dyDescent="0.25">
      <c r="A434" s="3" t="s">
        <v>2394</v>
      </c>
      <c r="B434" s="3" t="s">
        <v>8210</v>
      </c>
      <c r="C434" s="3" t="s">
        <v>7780</v>
      </c>
      <c r="D434" s="3" t="s">
        <v>3059</v>
      </c>
      <c r="E434" s="3" t="s">
        <v>3059</v>
      </c>
      <c r="F434" s="3" t="s">
        <v>98</v>
      </c>
      <c r="G434" s="3" t="s">
        <v>5444</v>
      </c>
    </row>
    <row r="435" spans="1:7" ht="45" customHeight="1" x14ac:dyDescent="0.25">
      <c r="A435" s="3" t="s">
        <v>2399</v>
      </c>
      <c r="B435" s="3" t="s">
        <v>8211</v>
      </c>
      <c r="C435" s="3" t="s">
        <v>7780</v>
      </c>
      <c r="D435" s="3" t="s">
        <v>3059</v>
      </c>
      <c r="E435" s="3" t="s">
        <v>3059</v>
      </c>
      <c r="F435" s="3" t="s">
        <v>98</v>
      </c>
      <c r="G435" s="3" t="s">
        <v>5444</v>
      </c>
    </row>
    <row r="436" spans="1:7" ht="45" customHeight="1" x14ac:dyDescent="0.25">
      <c r="A436" s="3" t="s">
        <v>2403</v>
      </c>
      <c r="B436" s="3" t="s">
        <v>8212</v>
      </c>
      <c r="C436" s="3" t="s">
        <v>7780</v>
      </c>
      <c r="D436" s="3" t="s">
        <v>3059</v>
      </c>
      <c r="E436" s="3" t="s">
        <v>3059</v>
      </c>
      <c r="F436" s="3" t="s">
        <v>98</v>
      </c>
      <c r="G436" s="3" t="s">
        <v>5444</v>
      </c>
    </row>
    <row r="437" spans="1:7" ht="45" customHeight="1" x14ac:dyDescent="0.25">
      <c r="A437" s="3" t="s">
        <v>2408</v>
      </c>
      <c r="B437" s="3" t="s">
        <v>8213</v>
      </c>
      <c r="C437" s="3" t="s">
        <v>7780</v>
      </c>
      <c r="D437" s="3" t="s">
        <v>3059</v>
      </c>
      <c r="E437" s="3" t="s">
        <v>3059</v>
      </c>
      <c r="F437" s="3" t="s">
        <v>98</v>
      </c>
      <c r="G437" s="3" t="s">
        <v>5444</v>
      </c>
    </row>
    <row r="438" spans="1:7" ht="45" customHeight="1" x14ac:dyDescent="0.25">
      <c r="A438" s="3" t="s">
        <v>2414</v>
      </c>
      <c r="B438" s="3" t="s">
        <v>8214</v>
      </c>
      <c r="C438" s="3" t="s">
        <v>7780</v>
      </c>
      <c r="D438" s="3" t="s">
        <v>3059</v>
      </c>
      <c r="E438" s="3" t="s">
        <v>3059</v>
      </c>
      <c r="F438" s="3" t="s">
        <v>98</v>
      </c>
      <c r="G438" s="3" t="s">
        <v>5444</v>
      </c>
    </row>
    <row r="439" spans="1:7" ht="45" customHeight="1" x14ac:dyDescent="0.25">
      <c r="A439" s="3" t="s">
        <v>2420</v>
      </c>
      <c r="B439" s="3" t="s">
        <v>8215</v>
      </c>
      <c r="C439" s="3" t="s">
        <v>7780</v>
      </c>
      <c r="D439" s="3" t="s">
        <v>3059</v>
      </c>
      <c r="E439" s="3" t="s">
        <v>3059</v>
      </c>
      <c r="F439" s="3" t="s">
        <v>98</v>
      </c>
      <c r="G439" s="3" t="s">
        <v>5444</v>
      </c>
    </row>
    <row r="440" spans="1:7" ht="45" customHeight="1" x14ac:dyDescent="0.25">
      <c r="A440" s="3" t="s">
        <v>2424</v>
      </c>
      <c r="B440" s="3" t="s">
        <v>8216</v>
      </c>
      <c r="C440" s="3" t="s">
        <v>7780</v>
      </c>
      <c r="D440" s="3" t="s">
        <v>3059</v>
      </c>
      <c r="E440" s="3" t="s">
        <v>3059</v>
      </c>
      <c r="F440" s="3" t="s">
        <v>98</v>
      </c>
      <c r="G440" s="3" t="s">
        <v>5444</v>
      </c>
    </row>
    <row r="441" spans="1:7" ht="45" customHeight="1" x14ac:dyDescent="0.25">
      <c r="A441" s="3" t="s">
        <v>2429</v>
      </c>
      <c r="B441" s="3" t="s">
        <v>8217</v>
      </c>
      <c r="C441" s="3" t="s">
        <v>7780</v>
      </c>
      <c r="D441" s="3" t="s">
        <v>3059</v>
      </c>
      <c r="E441" s="3" t="s">
        <v>3059</v>
      </c>
      <c r="F441" s="3" t="s">
        <v>98</v>
      </c>
      <c r="G441" s="3" t="s">
        <v>5444</v>
      </c>
    </row>
    <row r="442" spans="1:7" ht="45" customHeight="1" x14ac:dyDescent="0.25">
      <c r="A442" s="3" t="s">
        <v>2434</v>
      </c>
      <c r="B442" s="3" t="s">
        <v>8218</v>
      </c>
      <c r="C442" s="3" t="s">
        <v>7780</v>
      </c>
      <c r="D442" s="3" t="s">
        <v>3059</v>
      </c>
      <c r="E442" s="3" t="s">
        <v>3059</v>
      </c>
      <c r="F442" s="3" t="s">
        <v>98</v>
      </c>
      <c r="G442" s="3" t="s">
        <v>5444</v>
      </c>
    </row>
    <row r="443" spans="1:7" ht="45" customHeight="1" x14ac:dyDescent="0.25">
      <c r="A443" s="3" t="s">
        <v>2439</v>
      </c>
      <c r="B443" s="3" t="s">
        <v>8219</v>
      </c>
      <c r="C443" s="3" t="s">
        <v>7780</v>
      </c>
      <c r="D443" s="3" t="s">
        <v>3059</v>
      </c>
      <c r="E443" s="3" t="s">
        <v>3059</v>
      </c>
      <c r="F443" s="3" t="s">
        <v>98</v>
      </c>
      <c r="G443" s="3" t="s">
        <v>5444</v>
      </c>
    </row>
    <row r="444" spans="1:7" ht="45" customHeight="1" x14ac:dyDescent="0.25">
      <c r="A444" s="3" t="s">
        <v>2444</v>
      </c>
      <c r="B444" s="3" t="s">
        <v>8220</v>
      </c>
      <c r="C444" s="3" t="s">
        <v>7780</v>
      </c>
      <c r="D444" s="3" t="s">
        <v>3059</v>
      </c>
      <c r="E444" s="3" t="s">
        <v>3059</v>
      </c>
      <c r="F444" s="3" t="s">
        <v>98</v>
      </c>
      <c r="G444" s="3" t="s">
        <v>5444</v>
      </c>
    </row>
    <row r="445" spans="1:7" ht="45" customHeight="1" x14ac:dyDescent="0.25">
      <c r="A445" s="3" t="s">
        <v>2448</v>
      </c>
      <c r="B445" s="3" t="s">
        <v>8221</v>
      </c>
      <c r="C445" s="3" t="s">
        <v>7780</v>
      </c>
      <c r="D445" s="3" t="s">
        <v>3059</v>
      </c>
      <c r="E445" s="3" t="s">
        <v>3059</v>
      </c>
      <c r="F445" s="3" t="s">
        <v>98</v>
      </c>
      <c r="G445" s="3" t="s">
        <v>5444</v>
      </c>
    </row>
    <row r="446" spans="1:7" ht="45" customHeight="1" x14ac:dyDescent="0.25">
      <c r="A446" s="3" t="s">
        <v>2453</v>
      </c>
      <c r="B446" s="3" t="s">
        <v>8222</v>
      </c>
      <c r="C446" s="3" t="s">
        <v>7780</v>
      </c>
      <c r="D446" s="3" t="s">
        <v>3059</v>
      </c>
      <c r="E446" s="3" t="s">
        <v>3059</v>
      </c>
      <c r="F446" s="3" t="s">
        <v>98</v>
      </c>
      <c r="G446" s="3" t="s">
        <v>5444</v>
      </c>
    </row>
    <row r="447" spans="1:7" ht="45" customHeight="1" x14ac:dyDescent="0.25">
      <c r="A447" s="3" t="s">
        <v>2458</v>
      </c>
      <c r="B447" s="3" t="s">
        <v>8223</v>
      </c>
      <c r="C447" s="3" t="s">
        <v>7780</v>
      </c>
      <c r="D447" s="3" t="s">
        <v>3059</v>
      </c>
      <c r="E447" s="3" t="s">
        <v>3059</v>
      </c>
      <c r="F447" s="3" t="s">
        <v>98</v>
      </c>
      <c r="G447" s="3" t="s">
        <v>5444</v>
      </c>
    </row>
    <row r="448" spans="1:7" ht="45" customHeight="1" x14ac:dyDescent="0.25">
      <c r="A448" s="3" t="s">
        <v>2462</v>
      </c>
      <c r="B448" s="3" t="s">
        <v>8224</v>
      </c>
      <c r="C448" s="3" t="s">
        <v>7780</v>
      </c>
      <c r="D448" s="3" t="s">
        <v>3059</v>
      </c>
      <c r="E448" s="3" t="s">
        <v>3059</v>
      </c>
      <c r="F448" s="3" t="s">
        <v>98</v>
      </c>
      <c r="G448" s="3" t="s">
        <v>5444</v>
      </c>
    </row>
    <row r="449" spans="1:7" ht="45" customHeight="1" x14ac:dyDescent="0.25">
      <c r="A449" s="3" t="s">
        <v>2468</v>
      </c>
      <c r="B449" s="3" t="s">
        <v>8225</v>
      </c>
      <c r="C449" s="3" t="s">
        <v>7780</v>
      </c>
      <c r="D449" s="3" t="s">
        <v>3059</v>
      </c>
      <c r="E449" s="3" t="s">
        <v>3059</v>
      </c>
      <c r="F449" s="3" t="s">
        <v>98</v>
      </c>
      <c r="G449" s="3" t="s">
        <v>5444</v>
      </c>
    </row>
    <row r="450" spans="1:7" ht="45" customHeight="1" x14ac:dyDescent="0.25">
      <c r="A450" s="3" t="s">
        <v>2473</v>
      </c>
      <c r="B450" s="3" t="s">
        <v>8226</v>
      </c>
      <c r="C450" s="3" t="s">
        <v>7780</v>
      </c>
      <c r="D450" s="3" t="s">
        <v>3059</v>
      </c>
      <c r="E450" s="3" t="s">
        <v>3059</v>
      </c>
      <c r="F450" s="3" t="s">
        <v>98</v>
      </c>
      <c r="G450" s="3" t="s">
        <v>5444</v>
      </c>
    </row>
    <row r="451" spans="1:7" ht="45" customHeight="1" x14ac:dyDescent="0.25">
      <c r="A451" s="3" t="s">
        <v>2477</v>
      </c>
      <c r="B451" s="3" t="s">
        <v>8227</v>
      </c>
      <c r="C451" s="3" t="s">
        <v>7780</v>
      </c>
      <c r="D451" s="3" t="s">
        <v>3059</v>
      </c>
      <c r="E451" s="3" t="s">
        <v>3059</v>
      </c>
      <c r="F451" s="3" t="s">
        <v>98</v>
      </c>
      <c r="G451" s="3" t="s">
        <v>5444</v>
      </c>
    </row>
    <row r="452" spans="1:7" ht="45" customHeight="1" x14ac:dyDescent="0.25">
      <c r="A452" s="3" t="s">
        <v>2480</v>
      </c>
      <c r="B452" s="3" t="s">
        <v>8228</v>
      </c>
      <c r="C452" s="3" t="s">
        <v>7780</v>
      </c>
      <c r="D452" s="3" t="s">
        <v>3059</v>
      </c>
      <c r="E452" s="3" t="s">
        <v>3059</v>
      </c>
      <c r="F452" s="3" t="s">
        <v>98</v>
      </c>
      <c r="G452" s="3" t="s">
        <v>5444</v>
      </c>
    </row>
    <row r="453" spans="1:7" ht="45" customHeight="1" x14ac:dyDescent="0.25">
      <c r="A453" s="3" t="s">
        <v>2483</v>
      </c>
      <c r="B453" s="3" t="s">
        <v>8229</v>
      </c>
      <c r="C453" s="3" t="s">
        <v>7780</v>
      </c>
      <c r="D453" s="3" t="s">
        <v>3059</v>
      </c>
      <c r="E453" s="3" t="s">
        <v>3059</v>
      </c>
      <c r="F453" s="3" t="s">
        <v>98</v>
      </c>
      <c r="G453" s="3" t="s">
        <v>5444</v>
      </c>
    </row>
    <row r="454" spans="1:7" ht="45" customHeight="1" x14ac:dyDescent="0.25">
      <c r="A454" s="3" t="s">
        <v>2488</v>
      </c>
      <c r="B454" s="3" t="s">
        <v>8230</v>
      </c>
      <c r="C454" s="3" t="s">
        <v>7780</v>
      </c>
      <c r="D454" s="3" t="s">
        <v>3059</v>
      </c>
      <c r="E454" s="3" t="s">
        <v>3059</v>
      </c>
      <c r="F454" s="3" t="s">
        <v>98</v>
      </c>
      <c r="G454" s="3" t="s">
        <v>5444</v>
      </c>
    </row>
    <row r="455" spans="1:7" ht="45" customHeight="1" x14ac:dyDescent="0.25">
      <c r="A455" s="3" t="s">
        <v>2492</v>
      </c>
      <c r="B455" s="3" t="s">
        <v>8231</v>
      </c>
      <c r="C455" s="3" t="s">
        <v>7780</v>
      </c>
      <c r="D455" s="3" t="s">
        <v>3059</v>
      </c>
      <c r="E455" s="3" t="s">
        <v>3059</v>
      </c>
      <c r="F455" s="3" t="s">
        <v>98</v>
      </c>
      <c r="G455" s="3" t="s">
        <v>5444</v>
      </c>
    </row>
    <row r="456" spans="1:7" ht="45" customHeight="1" x14ac:dyDescent="0.25">
      <c r="A456" s="3" t="s">
        <v>2495</v>
      </c>
      <c r="B456" s="3" t="s">
        <v>8232</v>
      </c>
      <c r="C456" s="3" t="s">
        <v>7780</v>
      </c>
      <c r="D456" s="3" t="s">
        <v>3059</v>
      </c>
      <c r="E456" s="3" t="s">
        <v>3059</v>
      </c>
      <c r="F456" s="3" t="s">
        <v>98</v>
      </c>
      <c r="G456" s="3" t="s">
        <v>5444</v>
      </c>
    </row>
    <row r="457" spans="1:7" ht="45" customHeight="1" x14ac:dyDescent="0.25">
      <c r="A457" s="3" t="s">
        <v>2497</v>
      </c>
      <c r="B457" s="3" t="s">
        <v>8233</v>
      </c>
      <c r="C457" s="3" t="s">
        <v>7780</v>
      </c>
      <c r="D457" s="3" t="s">
        <v>3059</v>
      </c>
      <c r="E457" s="3" t="s">
        <v>3059</v>
      </c>
      <c r="F457" s="3" t="s">
        <v>98</v>
      </c>
      <c r="G457" s="3" t="s">
        <v>5444</v>
      </c>
    </row>
    <row r="458" spans="1:7" ht="45" customHeight="1" x14ac:dyDescent="0.25">
      <c r="A458" s="3" t="s">
        <v>2504</v>
      </c>
      <c r="B458" s="3" t="s">
        <v>8234</v>
      </c>
      <c r="C458" s="3" t="s">
        <v>7780</v>
      </c>
      <c r="D458" s="3" t="s">
        <v>3059</v>
      </c>
      <c r="E458" s="3" t="s">
        <v>3059</v>
      </c>
      <c r="F458" s="3" t="s">
        <v>98</v>
      </c>
      <c r="G458" s="3" t="s">
        <v>5444</v>
      </c>
    </row>
    <row r="459" spans="1:7" ht="45" customHeight="1" x14ac:dyDescent="0.25">
      <c r="A459" s="3" t="s">
        <v>2508</v>
      </c>
      <c r="B459" s="3" t="s">
        <v>8235</v>
      </c>
      <c r="C459" s="3" t="s">
        <v>7780</v>
      </c>
      <c r="D459" s="3" t="s">
        <v>3059</v>
      </c>
      <c r="E459" s="3" t="s">
        <v>3059</v>
      </c>
      <c r="F459" s="3" t="s">
        <v>98</v>
      </c>
      <c r="G459" s="3" t="s">
        <v>5444</v>
      </c>
    </row>
    <row r="460" spans="1:7" ht="45" customHeight="1" x14ac:dyDescent="0.25">
      <c r="A460" s="3" t="s">
        <v>2512</v>
      </c>
      <c r="B460" s="3" t="s">
        <v>8236</v>
      </c>
      <c r="C460" s="3" t="s">
        <v>7780</v>
      </c>
      <c r="D460" s="3" t="s">
        <v>3059</v>
      </c>
      <c r="E460" s="3" t="s">
        <v>3059</v>
      </c>
      <c r="F460" s="3" t="s">
        <v>98</v>
      </c>
      <c r="G460" s="3" t="s">
        <v>5444</v>
      </c>
    </row>
    <row r="461" spans="1:7" ht="45" customHeight="1" x14ac:dyDescent="0.25">
      <c r="A461" s="3" t="s">
        <v>2515</v>
      </c>
      <c r="B461" s="3" t="s">
        <v>8237</v>
      </c>
      <c r="C461" s="3" t="s">
        <v>7780</v>
      </c>
      <c r="D461" s="3" t="s">
        <v>3059</v>
      </c>
      <c r="E461" s="3" t="s">
        <v>3059</v>
      </c>
      <c r="F461" s="3" t="s">
        <v>98</v>
      </c>
      <c r="G461" s="3" t="s">
        <v>5444</v>
      </c>
    </row>
    <row r="462" spans="1:7" ht="45" customHeight="1" x14ac:dyDescent="0.25">
      <c r="A462" s="3" t="s">
        <v>2520</v>
      </c>
      <c r="B462" s="3" t="s">
        <v>8238</v>
      </c>
      <c r="C462" s="3" t="s">
        <v>7780</v>
      </c>
      <c r="D462" s="3" t="s">
        <v>3059</v>
      </c>
      <c r="E462" s="3" t="s">
        <v>3059</v>
      </c>
      <c r="F462" s="3" t="s">
        <v>98</v>
      </c>
      <c r="G462" s="3" t="s">
        <v>5444</v>
      </c>
    </row>
    <row r="463" spans="1:7" ht="45" customHeight="1" x14ac:dyDescent="0.25">
      <c r="A463" s="3" t="s">
        <v>2527</v>
      </c>
      <c r="B463" s="3" t="s">
        <v>8239</v>
      </c>
      <c r="C463" s="3" t="s">
        <v>7780</v>
      </c>
      <c r="D463" s="3" t="s">
        <v>3059</v>
      </c>
      <c r="E463" s="3" t="s">
        <v>3059</v>
      </c>
      <c r="F463" s="3" t="s">
        <v>98</v>
      </c>
      <c r="G463" s="3" t="s">
        <v>5444</v>
      </c>
    </row>
    <row r="464" spans="1:7" ht="45" customHeight="1" x14ac:dyDescent="0.25">
      <c r="A464" s="3" t="s">
        <v>2532</v>
      </c>
      <c r="B464" s="3" t="s">
        <v>8240</v>
      </c>
      <c r="C464" s="3" t="s">
        <v>7780</v>
      </c>
      <c r="D464" s="3" t="s">
        <v>3059</v>
      </c>
      <c r="E464" s="3" t="s">
        <v>3059</v>
      </c>
      <c r="F464" s="3" t="s">
        <v>98</v>
      </c>
      <c r="G464" s="3" t="s">
        <v>5444</v>
      </c>
    </row>
    <row r="465" spans="1:7" ht="45" customHeight="1" x14ac:dyDescent="0.25">
      <c r="A465" s="3" t="s">
        <v>2535</v>
      </c>
      <c r="B465" s="3" t="s">
        <v>8241</v>
      </c>
      <c r="C465" s="3" t="s">
        <v>7780</v>
      </c>
      <c r="D465" s="3" t="s">
        <v>3059</v>
      </c>
      <c r="E465" s="3" t="s">
        <v>3059</v>
      </c>
      <c r="F465" s="3" t="s">
        <v>98</v>
      </c>
      <c r="G465" s="3" t="s">
        <v>5444</v>
      </c>
    </row>
    <row r="466" spans="1:7" ht="45" customHeight="1" x14ac:dyDescent="0.25">
      <c r="A466" s="3" t="s">
        <v>2540</v>
      </c>
      <c r="B466" s="3" t="s">
        <v>8242</v>
      </c>
      <c r="C466" s="3" t="s">
        <v>7780</v>
      </c>
      <c r="D466" s="3" t="s">
        <v>3059</v>
      </c>
      <c r="E466" s="3" t="s">
        <v>3059</v>
      </c>
      <c r="F466" s="3" t="s">
        <v>98</v>
      </c>
      <c r="G466" s="3" t="s">
        <v>5444</v>
      </c>
    </row>
    <row r="467" spans="1:7" ht="45" customHeight="1" x14ac:dyDescent="0.25">
      <c r="A467" s="3" t="s">
        <v>2545</v>
      </c>
      <c r="B467" s="3" t="s">
        <v>8243</v>
      </c>
      <c r="C467" s="3" t="s">
        <v>7780</v>
      </c>
      <c r="D467" s="3" t="s">
        <v>3059</v>
      </c>
      <c r="E467" s="3" t="s">
        <v>3059</v>
      </c>
      <c r="F467" s="3" t="s">
        <v>98</v>
      </c>
      <c r="G467" s="3" t="s">
        <v>5444</v>
      </c>
    </row>
    <row r="468" spans="1:7" ht="45" customHeight="1" x14ac:dyDescent="0.25">
      <c r="A468" s="3" t="s">
        <v>2552</v>
      </c>
      <c r="B468" s="3" t="s">
        <v>8244</v>
      </c>
      <c r="C468" s="3" t="s">
        <v>7780</v>
      </c>
      <c r="D468" s="3" t="s">
        <v>3059</v>
      </c>
      <c r="E468" s="3" t="s">
        <v>3059</v>
      </c>
      <c r="F468" s="3" t="s">
        <v>98</v>
      </c>
      <c r="G468" s="3" t="s">
        <v>5444</v>
      </c>
    </row>
    <row r="469" spans="1:7" ht="45" customHeight="1" x14ac:dyDescent="0.25">
      <c r="A469" s="3" t="s">
        <v>2556</v>
      </c>
      <c r="B469" s="3" t="s">
        <v>8245</v>
      </c>
      <c r="C469" s="3" t="s">
        <v>7780</v>
      </c>
      <c r="D469" s="3" t="s">
        <v>3059</v>
      </c>
      <c r="E469" s="3" t="s">
        <v>3059</v>
      </c>
      <c r="F469" s="3" t="s">
        <v>98</v>
      </c>
      <c r="G469" s="3" t="s">
        <v>5444</v>
      </c>
    </row>
    <row r="470" spans="1:7" ht="45" customHeight="1" x14ac:dyDescent="0.25">
      <c r="A470" s="3" t="s">
        <v>2561</v>
      </c>
      <c r="B470" s="3" t="s">
        <v>8246</v>
      </c>
      <c r="C470" s="3" t="s">
        <v>7780</v>
      </c>
      <c r="D470" s="3" t="s">
        <v>3059</v>
      </c>
      <c r="E470" s="3" t="s">
        <v>3059</v>
      </c>
      <c r="F470" s="3" t="s">
        <v>98</v>
      </c>
      <c r="G470" s="3" t="s">
        <v>5444</v>
      </c>
    </row>
    <row r="471" spans="1:7" ht="45" customHeight="1" x14ac:dyDescent="0.25">
      <c r="A471" s="3" t="s">
        <v>2564</v>
      </c>
      <c r="B471" s="3" t="s">
        <v>8247</v>
      </c>
      <c r="C471" s="3" t="s">
        <v>7780</v>
      </c>
      <c r="D471" s="3" t="s">
        <v>3059</v>
      </c>
      <c r="E471" s="3" t="s">
        <v>3059</v>
      </c>
      <c r="F471" s="3" t="s">
        <v>98</v>
      </c>
      <c r="G471" s="3" t="s">
        <v>5444</v>
      </c>
    </row>
    <row r="472" spans="1:7" ht="45" customHeight="1" x14ac:dyDescent="0.25">
      <c r="A472" s="3" t="s">
        <v>2568</v>
      </c>
      <c r="B472" s="3" t="s">
        <v>8248</v>
      </c>
      <c r="C472" s="3" t="s">
        <v>7780</v>
      </c>
      <c r="D472" s="3" t="s">
        <v>3059</v>
      </c>
      <c r="E472" s="3" t="s">
        <v>3059</v>
      </c>
      <c r="F472" s="3" t="s">
        <v>98</v>
      </c>
      <c r="G472" s="3" t="s">
        <v>5444</v>
      </c>
    </row>
    <row r="473" spans="1:7" ht="45" customHeight="1" x14ac:dyDescent="0.25">
      <c r="A473" s="3" t="s">
        <v>2571</v>
      </c>
      <c r="B473" s="3" t="s">
        <v>8249</v>
      </c>
      <c r="C473" s="3" t="s">
        <v>7780</v>
      </c>
      <c r="D473" s="3" t="s">
        <v>3059</v>
      </c>
      <c r="E473" s="3" t="s">
        <v>3059</v>
      </c>
      <c r="F473" s="3" t="s">
        <v>98</v>
      </c>
      <c r="G473" s="3" t="s">
        <v>5444</v>
      </c>
    </row>
    <row r="474" spans="1:7" ht="45" customHeight="1" x14ac:dyDescent="0.25">
      <c r="A474" s="3" t="s">
        <v>2574</v>
      </c>
      <c r="B474" s="3" t="s">
        <v>8250</v>
      </c>
      <c r="C474" s="3" t="s">
        <v>7780</v>
      </c>
      <c r="D474" s="3" t="s">
        <v>3059</v>
      </c>
      <c r="E474" s="3" t="s">
        <v>3059</v>
      </c>
      <c r="F474" s="3" t="s">
        <v>98</v>
      </c>
      <c r="G474" s="3" t="s">
        <v>5444</v>
      </c>
    </row>
    <row r="475" spans="1:7" ht="45" customHeight="1" x14ac:dyDescent="0.25">
      <c r="A475" s="3" t="s">
        <v>2576</v>
      </c>
      <c r="B475" s="3" t="s">
        <v>8251</v>
      </c>
      <c r="C475" s="3" t="s">
        <v>7780</v>
      </c>
      <c r="D475" s="3" t="s">
        <v>3059</v>
      </c>
      <c r="E475" s="3" t="s">
        <v>3059</v>
      </c>
      <c r="F475" s="3" t="s">
        <v>98</v>
      </c>
      <c r="G475" s="3" t="s">
        <v>5444</v>
      </c>
    </row>
    <row r="476" spans="1:7" ht="45" customHeight="1" x14ac:dyDescent="0.25">
      <c r="A476" s="3" t="s">
        <v>2580</v>
      </c>
      <c r="B476" s="3" t="s">
        <v>8252</v>
      </c>
      <c r="C476" s="3" t="s">
        <v>7780</v>
      </c>
      <c r="D476" s="3" t="s">
        <v>3059</v>
      </c>
      <c r="E476" s="3" t="s">
        <v>3059</v>
      </c>
      <c r="F476" s="3" t="s">
        <v>98</v>
      </c>
      <c r="G476" s="3" t="s">
        <v>5444</v>
      </c>
    </row>
    <row r="477" spans="1:7" ht="45" customHeight="1" x14ac:dyDescent="0.25">
      <c r="A477" s="3" t="s">
        <v>2585</v>
      </c>
      <c r="B477" s="3" t="s">
        <v>8253</v>
      </c>
      <c r="C477" s="3" t="s">
        <v>7780</v>
      </c>
      <c r="D477" s="3" t="s">
        <v>3059</v>
      </c>
      <c r="E477" s="3" t="s">
        <v>3059</v>
      </c>
      <c r="F477" s="3" t="s">
        <v>98</v>
      </c>
      <c r="G477" s="3" t="s">
        <v>5444</v>
      </c>
    </row>
    <row r="478" spans="1:7" ht="45" customHeight="1" x14ac:dyDescent="0.25">
      <c r="A478" s="3" t="s">
        <v>2589</v>
      </c>
      <c r="B478" s="3" t="s">
        <v>8254</v>
      </c>
      <c r="C478" s="3" t="s">
        <v>7780</v>
      </c>
      <c r="D478" s="3" t="s">
        <v>3059</v>
      </c>
      <c r="E478" s="3" t="s">
        <v>3059</v>
      </c>
      <c r="F478" s="3" t="s">
        <v>98</v>
      </c>
      <c r="G478" s="3" t="s">
        <v>5444</v>
      </c>
    </row>
    <row r="479" spans="1:7" ht="45" customHeight="1" x14ac:dyDescent="0.25">
      <c r="A479" s="3" t="s">
        <v>2593</v>
      </c>
      <c r="B479" s="3" t="s">
        <v>8255</v>
      </c>
      <c r="C479" s="3" t="s">
        <v>7780</v>
      </c>
      <c r="D479" s="3" t="s">
        <v>3059</v>
      </c>
      <c r="E479" s="3" t="s">
        <v>3059</v>
      </c>
      <c r="F479" s="3" t="s">
        <v>98</v>
      </c>
      <c r="G479" s="3" t="s">
        <v>5444</v>
      </c>
    </row>
    <row r="480" spans="1:7" ht="45" customHeight="1" x14ac:dyDescent="0.25">
      <c r="A480" s="3" t="s">
        <v>2598</v>
      </c>
      <c r="B480" s="3" t="s">
        <v>8256</v>
      </c>
      <c r="C480" s="3" t="s">
        <v>7780</v>
      </c>
      <c r="D480" s="3" t="s">
        <v>3059</v>
      </c>
      <c r="E480" s="3" t="s">
        <v>3059</v>
      </c>
      <c r="F480" s="3" t="s">
        <v>98</v>
      </c>
      <c r="G480" s="3" t="s">
        <v>5444</v>
      </c>
    </row>
    <row r="481" spans="1:7" ht="45" customHeight="1" x14ac:dyDescent="0.25">
      <c r="A481" s="3" t="s">
        <v>2604</v>
      </c>
      <c r="B481" s="3" t="s">
        <v>8257</v>
      </c>
      <c r="C481" s="3" t="s">
        <v>7780</v>
      </c>
      <c r="D481" s="3" t="s">
        <v>3059</v>
      </c>
      <c r="E481" s="3" t="s">
        <v>3059</v>
      </c>
      <c r="F481" s="3" t="s">
        <v>98</v>
      </c>
      <c r="G481" s="3" t="s">
        <v>5444</v>
      </c>
    </row>
    <row r="482" spans="1:7" ht="45" customHeight="1" x14ac:dyDescent="0.25">
      <c r="A482" s="3" t="s">
        <v>2609</v>
      </c>
      <c r="B482" s="3" t="s">
        <v>8258</v>
      </c>
      <c r="C482" s="3" t="s">
        <v>7780</v>
      </c>
      <c r="D482" s="3" t="s">
        <v>3059</v>
      </c>
      <c r="E482" s="3" t="s">
        <v>3059</v>
      </c>
      <c r="F482" s="3" t="s">
        <v>98</v>
      </c>
      <c r="G482" s="3" t="s">
        <v>5444</v>
      </c>
    </row>
    <row r="483" spans="1:7" ht="45" customHeight="1" x14ac:dyDescent="0.25">
      <c r="A483" s="3" t="s">
        <v>2613</v>
      </c>
      <c r="B483" s="3" t="s">
        <v>8259</v>
      </c>
      <c r="C483" s="3" t="s">
        <v>7780</v>
      </c>
      <c r="D483" s="3" t="s">
        <v>3059</v>
      </c>
      <c r="E483" s="3" t="s">
        <v>3059</v>
      </c>
      <c r="F483" s="3" t="s">
        <v>98</v>
      </c>
      <c r="G483" s="3" t="s">
        <v>5444</v>
      </c>
    </row>
    <row r="484" spans="1:7" ht="45" customHeight="1" x14ac:dyDescent="0.25">
      <c r="A484" s="3" t="s">
        <v>2618</v>
      </c>
      <c r="B484" s="3" t="s">
        <v>8260</v>
      </c>
      <c r="C484" s="3" t="s">
        <v>7780</v>
      </c>
      <c r="D484" s="3" t="s">
        <v>3059</v>
      </c>
      <c r="E484" s="3" t="s">
        <v>3059</v>
      </c>
      <c r="F484" s="3" t="s">
        <v>98</v>
      </c>
      <c r="G484" s="3" t="s">
        <v>5444</v>
      </c>
    </row>
    <row r="485" spans="1:7" ht="45" customHeight="1" x14ac:dyDescent="0.25">
      <c r="A485" s="3" t="s">
        <v>2623</v>
      </c>
      <c r="B485" s="3" t="s">
        <v>8261</v>
      </c>
      <c r="C485" s="3" t="s">
        <v>7780</v>
      </c>
      <c r="D485" s="3" t="s">
        <v>3059</v>
      </c>
      <c r="E485" s="3" t="s">
        <v>3059</v>
      </c>
      <c r="F485" s="3" t="s">
        <v>98</v>
      </c>
      <c r="G485" s="3" t="s">
        <v>5444</v>
      </c>
    </row>
    <row r="486" spans="1:7" ht="45" customHeight="1" x14ac:dyDescent="0.25">
      <c r="A486" s="3" t="s">
        <v>2628</v>
      </c>
      <c r="B486" s="3" t="s">
        <v>8262</v>
      </c>
      <c r="C486" s="3" t="s">
        <v>7780</v>
      </c>
      <c r="D486" s="3" t="s">
        <v>3059</v>
      </c>
      <c r="E486" s="3" t="s">
        <v>3059</v>
      </c>
      <c r="F486" s="3" t="s">
        <v>98</v>
      </c>
      <c r="G486" s="3" t="s">
        <v>5444</v>
      </c>
    </row>
    <row r="487" spans="1:7" ht="45" customHeight="1" x14ac:dyDescent="0.25">
      <c r="A487" s="3" t="s">
        <v>2633</v>
      </c>
      <c r="B487" s="3" t="s">
        <v>8263</v>
      </c>
      <c r="C487" s="3" t="s">
        <v>7780</v>
      </c>
      <c r="D487" s="3" t="s">
        <v>3059</v>
      </c>
      <c r="E487" s="3" t="s">
        <v>3059</v>
      </c>
      <c r="F487" s="3" t="s">
        <v>98</v>
      </c>
      <c r="G487" s="3" t="s">
        <v>5444</v>
      </c>
    </row>
    <row r="488" spans="1:7" ht="45" customHeight="1" x14ac:dyDescent="0.25">
      <c r="A488" s="3" t="s">
        <v>2640</v>
      </c>
      <c r="B488" s="3" t="s">
        <v>8264</v>
      </c>
      <c r="C488" s="3" t="s">
        <v>7780</v>
      </c>
      <c r="D488" s="3" t="s">
        <v>3059</v>
      </c>
      <c r="E488" s="3" t="s">
        <v>3059</v>
      </c>
      <c r="F488" s="3" t="s">
        <v>98</v>
      </c>
      <c r="G488" s="3" t="s">
        <v>5444</v>
      </c>
    </row>
    <row r="489" spans="1:7" ht="45" customHeight="1" x14ac:dyDescent="0.25">
      <c r="A489" s="3" t="s">
        <v>2645</v>
      </c>
      <c r="B489" s="3" t="s">
        <v>8265</v>
      </c>
      <c r="C489" s="3" t="s">
        <v>7780</v>
      </c>
      <c r="D489" s="3" t="s">
        <v>3059</v>
      </c>
      <c r="E489" s="3" t="s">
        <v>3059</v>
      </c>
      <c r="F489" s="3" t="s">
        <v>98</v>
      </c>
      <c r="G489" s="3" t="s">
        <v>5444</v>
      </c>
    </row>
    <row r="490" spans="1:7" ht="45" customHeight="1" x14ac:dyDescent="0.25">
      <c r="A490" s="3" t="s">
        <v>2650</v>
      </c>
      <c r="B490" s="3" t="s">
        <v>8266</v>
      </c>
      <c r="C490" s="3" t="s">
        <v>7780</v>
      </c>
      <c r="D490" s="3" t="s">
        <v>3059</v>
      </c>
      <c r="E490" s="3" t="s">
        <v>3059</v>
      </c>
      <c r="F490" s="3" t="s">
        <v>98</v>
      </c>
      <c r="G490" s="3" t="s">
        <v>5444</v>
      </c>
    </row>
    <row r="491" spans="1:7" ht="45" customHeight="1" x14ac:dyDescent="0.25">
      <c r="A491" s="3" t="s">
        <v>2655</v>
      </c>
      <c r="B491" s="3" t="s">
        <v>8267</v>
      </c>
      <c r="C491" s="3" t="s">
        <v>7780</v>
      </c>
      <c r="D491" s="3" t="s">
        <v>3059</v>
      </c>
      <c r="E491" s="3" t="s">
        <v>3059</v>
      </c>
      <c r="F491" s="3" t="s">
        <v>98</v>
      </c>
      <c r="G491" s="3" t="s">
        <v>5444</v>
      </c>
    </row>
    <row r="492" spans="1:7" ht="45" customHeight="1" x14ac:dyDescent="0.25">
      <c r="A492" s="3" t="s">
        <v>2659</v>
      </c>
      <c r="B492" s="3" t="s">
        <v>8268</v>
      </c>
      <c r="C492" s="3" t="s">
        <v>7780</v>
      </c>
      <c r="D492" s="3" t="s">
        <v>3059</v>
      </c>
      <c r="E492" s="3" t="s">
        <v>3059</v>
      </c>
      <c r="F492" s="3" t="s">
        <v>98</v>
      </c>
      <c r="G492" s="3" t="s">
        <v>5444</v>
      </c>
    </row>
    <row r="493" spans="1:7" ht="45" customHeight="1" x14ac:dyDescent="0.25">
      <c r="A493" s="3" t="s">
        <v>2664</v>
      </c>
      <c r="B493" s="3" t="s">
        <v>8269</v>
      </c>
      <c r="C493" s="3" t="s">
        <v>7780</v>
      </c>
      <c r="D493" s="3" t="s">
        <v>3059</v>
      </c>
      <c r="E493" s="3" t="s">
        <v>3059</v>
      </c>
      <c r="F493" s="3" t="s">
        <v>98</v>
      </c>
      <c r="G493" s="3" t="s">
        <v>5444</v>
      </c>
    </row>
    <row r="494" spans="1:7" ht="45" customHeight="1" x14ac:dyDescent="0.25">
      <c r="A494" s="3" t="s">
        <v>2666</v>
      </c>
      <c r="B494" s="3" t="s">
        <v>8270</v>
      </c>
      <c r="C494" s="3" t="s">
        <v>7780</v>
      </c>
      <c r="D494" s="3" t="s">
        <v>3059</v>
      </c>
      <c r="E494" s="3" t="s">
        <v>3059</v>
      </c>
      <c r="F494" s="3" t="s">
        <v>98</v>
      </c>
      <c r="G494" s="3" t="s">
        <v>5444</v>
      </c>
    </row>
    <row r="495" spans="1:7" ht="45" customHeight="1" x14ac:dyDescent="0.25">
      <c r="A495" s="3" t="s">
        <v>2670</v>
      </c>
      <c r="B495" s="3" t="s">
        <v>8271</v>
      </c>
      <c r="C495" s="3" t="s">
        <v>7780</v>
      </c>
      <c r="D495" s="3" t="s">
        <v>3059</v>
      </c>
      <c r="E495" s="3" t="s">
        <v>3059</v>
      </c>
      <c r="F495" s="3" t="s">
        <v>98</v>
      </c>
      <c r="G495" s="3" t="s">
        <v>5444</v>
      </c>
    </row>
    <row r="496" spans="1:7" ht="45" customHeight="1" x14ac:dyDescent="0.25">
      <c r="A496" s="3" t="s">
        <v>2675</v>
      </c>
      <c r="B496" s="3" t="s">
        <v>8272</v>
      </c>
      <c r="C496" s="3" t="s">
        <v>7780</v>
      </c>
      <c r="D496" s="3" t="s">
        <v>3059</v>
      </c>
      <c r="E496" s="3" t="s">
        <v>3059</v>
      </c>
      <c r="F496" s="3" t="s">
        <v>98</v>
      </c>
      <c r="G496" s="3" t="s">
        <v>5444</v>
      </c>
    </row>
    <row r="497" spans="1:7" ht="45" customHeight="1" x14ac:dyDescent="0.25">
      <c r="A497" s="3" t="s">
        <v>2680</v>
      </c>
      <c r="B497" s="3" t="s">
        <v>8273</v>
      </c>
      <c r="C497" s="3" t="s">
        <v>7780</v>
      </c>
      <c r="D497" s="3" t="s">
        <v>3059</v>
      </c>
      <c r="E497" s="3" t="s">
        <v>3059</v>
      </c>
      <c r="F497" s="3" t="s">
        <v>98</v>
      </c>
      <c r="G497" s="3" t="s">
        <v>5444</v>
      </c>
    </row>
    <row r="498" spans="1:7" ht="45" customHeight="1" x14ac:dyDescent="0.25">
      <c r="A498" s="3" t="s">
        <v>2686</v>
      </c>
      <c r="B498" s="3" t="s">
        <v>8274</v>
      </c>
      <c r="C498" s="3" t="s">
        <v>7780</v>
      </c>
      <c r="D498" s="3" t="s">
        <v>3059</v>
      </c>
      <c r="E498" s="3" t="s">
        <v>3059</v>
      </c>
      <c r="F498" s="3" t="s">
        <v>98</v>
      </c>
      <c r="G498" s="3" t="s">
        <v>5444</v>
      </c>
    </row>
    <row r="499" spans="1:7" ht="45" customHeight="1" x14ac:dyDescent="0.25">
      <c r="A499" s="3" t="s">
        <v>2691</v>
      </c>
      <c r="B499" s="3" t="s">
        <v>8275</v>
      </c>
      <c r="C499" s="3" t="s">
        <v>7780</v>
      </c>
      <c r="D499" s="3" t="s">
        <v>3059</v>
      </c>
      <c r="E499" s="3" t="s">
        <v>3059</v>
      </c>
      <c r="F499" s="3" t="s">
        <v>98</v>
      </c>
      <c r="G499" s="3" t="s">
        <v>5444</v>
      </c>
    </row>
    <row r="500" spans="1:7" ht="45" customHeight="1" x14ac:dyDescent="0.25">
      <c r="A500" s="3" t="s">
        <v>2697</v>
      </c>
      <c r="B500" s="3" t="s">
        <v>8276</v>
      </c>
      <c r="C500" s="3" t="s">
        <v>7780</v>
      </c>
      <c r="D500" s="3" t="s">
        <v>3059</v>
      </c>
      <c r="E500" s="3" t="s">
        <v>3059</v>
      </c>
      <c r="F500" s="3" t="s">
        <v>98</v>
      </c>
      <c r="G500" s="3" t="s">
        <v>5444</v>
      </c>
    </row>
    <row r="501" spans="1:7" ht="45" customHeight="1" x14ac:dyDescent="0.25">
      <c r="A501" s="3" t="s">
        <v>2701</v>
      </c>
      <c r="B501" s="3" t="s">
        <v>8277</v>
      </c>
      <c r="C501" s="3" t="s">
        <v>7780</v>
      </c>
      <c r="D501" s="3" t="s">
        <v>3059</v>
      </c>
      <c r="E501" s="3" t="s">
        <v>3059</v>
      </c>
      <c r="F501" s="3" t="s">
        <v>98</v>
      </c>
      <c r="G501" s="3" t="s">
        <v>5444</v>
      </c>
    </row>
    <row r="502" spans="1:7" ht="45" customHeight="1" x14ac:dyDescent="0.25">
      <c r="A502" s="3" t="s">
        <v>2707</v>
      </c>
      <c r="B502" s="3" t="s">
        <v>8278</v>
      </c>
      <c r="C502" s="3" t="s">
        <v>7780</v>
      </c>
      <c r="D502" s="3" t="s">
        <v>3059</v>
      </c>
      <c r="E502" s="3" t="s">
        <v>3059</v>
      </c>
      <c r="F502" s="3" t="s">
        <v>98</v>
      </c>
      <c r="G502" s="3" t="s">
        <v>5444</v>
      </c>
    </row>
    <row r="503" spans="1:7" ht="45" customHeight="1" x14ac:dyDescent="0.25">
      <c r="A503" s="3" t="s">
        <v>2713</v>
      </c>
      <c r="B503" s="3" t="s">
        <v>8279</v>
      </c>
      <c r="C503" s="3" t="s">
        <v>7780</v>
      </c>
      <c r="D503" s="3" t="s">
        <v>3059</v>
      </c>
      <c r="E503" s="3" t="s">
        <v>3059</v>
      </c>
      <c r="F503" s="3" t="s">
        <v>98</v>
      </c>
      <c r="G503" s="3" t="s">
        <v>5444</v>
      </c>
    </row>
    <row r="504" spans="1:7" ht="45" customHeight="1" x14ac:dyDescent="0.25">
      <c r="A504" s="3" t="s">
        <v>2718</v>
      </c>
      <c r="B504" s="3" t="s">
        <v>8280</v>
      </c>
      <c r="C504" s="3" t="s">
        <v>7780</v>
      </c>
      <c r="D504" s="3" t="s">
        <v>3059</v>
      </c>
      <c r="E504" s="3" t="s">
        <v>3059</v>
      </c>
      <c r="F504" s="3" t="s">
        <v>98</v>
      </c>
      <c r="G504" s="3" t="s">
        <v>5444</v>
      </c>
    </row>
    <row r="505" spans="1:7" ht="45" customHeight="1" x14ac:dyDescent="0.25">
      <c r="A505" s="3" t="s">
        <v>2721</v>
      </c>
      <c r="B505" s="3" t="s">
        <v>8281</v>
      </c>
      <c r="C505" s="3" t="s">
        <v>7780</v>
      </c>
      <c r="D505" s="3" t="s">
        <v>3059</v>
      </c>
      <c r="E505" s="3" t="s">
        <v>3059</v>
      </c>
      <c r="F505" s="3" t="s">
        <v>98</v>
      </c>
      <c r="G505" s="3" t="s">
        <v>5444</v>
      </c>
    </row>
    <row r="506" spans="1:7" ht="45" customHeight="1" x14ac:dyDescent="0.25">
      <c r="A506" s="3" t="s">
        <v>2725</v>
      </c>
      <c r="B506" s="3" t="s">
        <v>8282</v>
      </c>
      <c r="C506" s="3" t="s">
        <v>7780</v>
      </c>
      <c r="D506" s="3" t="s">
        <v>3059</v>
      </c>
      <c r="E506" s="3" t="s">
        <v>3059</v>
      </c>
      <c r="F506" s="3" t="s">
        <v>98</v>
      </c>
      <c r="G506" s="3" t="s">
        <v>5444</v>
      </c>
    </row>
    <row r="507" spans="1:7" ht="45" customHeight="1" x14ac:dyDescent="0.25">
      <c r="A507" s="3" t="s">
        <v>2729</v>
      </c>
      <c r="B507" s="3" t="s">
        <v>8283</v>
      </c>
      <c r="C507" s="3" t="s">
        <v>7780</v>
      </c>
      <c r="D507" s="3" t="s">
        <v>3059</v>
      </c>
      <c r="E507" s="3" t="s">
        <v>3059</v>
      </c>
      <c r="F507" s="3" t="s">
        <v>98</v>
      </c>
      <c r="G507" s="3" t="s">
        <v>5444</v>
      </c>
    </row>
    <row r="508" spans="1:7" ht="45" customHeight="1" x14ac:dyDescent="0.25">
      <c r="A508" s="3" t="s">
        <v>2733</v>
      </c>
      <c r="B508" s="3" t="s">
        <v>8284</v>
      </c>
      <c r="C508" s="3" t="s">
        <v>7780</v>
      </c>
      <c r="D508" s="3" t="s">
        <v>3059</v>
      </c>
      <c r="E508" s="3" t="s">
        <v>3059</v>
      </c>
      <c r="F508" s="3" t="s">
        <v>98</v>
      </c>
      <c r="G508" s="3" t="s">
        <v>5444</v>
      </c>
    </row>
    <row r="509" spans="1:7" ht="45" customHeight="1" x14ac:dyDescent="0.25">
      <c r="A509" s="3" t="s">
        <v>2738</v>
      </c>
      <c r="B509" s="3" t="s">
        <v>8285</v>
      </c>
      <c r="C509" s="3" t="s">
        <v>7780</v>
      </c>
      <c r="D509" s="3" t="s">
        <v>3059</v>
      </c>
      <c r="E509" s="3" t="s">
        <v>3059</v>
      </c>
      <c r="F509" s="3" t="s">
        <v>98</v>
      </c>
      <c r="G509" s="3" t="s">
        <v>5444</v>
      </c>
    </row>
    <row r="510" spans="1:7" ht="45" customHeight="1" x14ac:dyDescent="0.25">
      <c r="A510" s="3" t="s">
        <v>2743</v>
      </c>
      <c r="B510" s="3" t="s">
        <v>8286</v>
      </c>
      <c r="C510" s="3" t="s">
        <v>7780</v>
      </c>
      <c r="D510" s="3" t="s">
        <v>3059</v>
      </c>
      <c r="E510" s="3" t="s">
        <v>3059</v>
      </c>
      <c r="F510" s="3" t="s">
        <v>98</v>
      </c>
      <c r="G510" s="3" t="s">
        <v>5444</v>
      </c>
    </row>
    <row r="511" spans="1:7" ht="45" customHeight="1" x14ac:dyDescent="0.25">
      <c r="A511" s="3" t="s">
        <v>2745</v>
      </c>
      <c r="B511" s="3" t="s">
        <v>8287</v>
      </c>
      <c r="C511" s="3" t="s">
        <v>7780</v>
      </c>
      <c r="D511" s="3" t="s">
        <v>3059</v>
      </c>
      <c r="E511" s="3" t="s">
        <v>3059</v>
      </c>
      <c r="F511" s="3" t="s">
        <v>98</v>
      </c>
      <c r="G511" s="3" t="s">
        <v>5444</v>
      </c>
    </row>
    <row r="512" spans="1:7" ht="45" customHeight="1" x14ac:dyDescent="0.25">
      <c r="A512" s="3" t="s">
        <v>2748</v>
      </c>
      <c r="B512" s="3" t="s">
        <v>8288</v>
      </c>
      <c r="C512" s="3" t="s">
        <v>7780</v>
      </c>
      <c r="D512" s="3" t="s">
        <v>3059</v>
      </c>
      <c r="E512" s="3" t="s">
        <v>3059</v>
      </c>
      <c r="F512" s="3" t="s">
        <v>98</v>
      </c>
      <c r="G512" s="3" t="s">
        <v>5444</v>
      </c>
    </row>
    <row r="513" spans="1:7" ht="45" customHeight="1" x14ac:dyDescent="0.25">
      <c r="A513" s="3" t="s">
        <v>2751</v>
      </c>
      <c r="B513" s="3" t="s">
        <v>8289</v>
      </c>
      <c r="C513" s="3" t="s">
        <v>7780</v>
      </c>
      <c r="D513" s="3" t="s">
        <v>3059</v>
      </c>
      <c r="E513" s="3" t="s">
        <v>3059</v>
      </c>
      <c r="F513" s="3" t="s">
        <v>98</v>
      </c>
      <c r="G513" s="3" t="s">
        <v>5444</v>
      </c>
    </row>
    <row r="514" spans="1:7" ht="45" customHeight="1" x14ac:dyDescent="0.25">
      <c r="A514" s="3" t="s">
        <v>2756</v>
      </c>
      <c r="B514" s="3" t="s">
        <v>8290</v>
      </c>
      <c r="C514" s="3" t="s">
        <v>7780</v>
      </c>
      <c r="D514" s="3" t="s">
        <v>3059</v>
      </c>
      <c r="E514" s="3" t="s">
        <v>3059</v>
      </c>
      <c r="F514" s="3" t="s">
        <v>98</v>
      </c>
      <c r="G514" s="3" t="s">
        <v>5444</v>
      </c>
    </row>
    <row r="515" spans="1:7" ht="45" customHeight="1" x14ac:dyDescent="0.25">
      <c r="A515" s="3" t="s">
        <v>2759</v>
      </c>
      <c r="B515" s="3" t="s">
        <v>8291</v>
      </c>
      <c r="C515" s="3" t="s">
        <v>7780</v>
      </c>
      <c r="D515" s="3" t="s">
        <v>3059</v>
      </c>
      <c r="E515" s="3" t="s">
        <v>3059</v>
      </c>
      <c r="F515" s="3" t="s">
        <v>98</v>
      </c>
      <c r="G515" s="3" t="s">
        <v>5444</v>
      </c>
    </row>
    <row r="516" spans="1:7" ht="45" customHeight="1" x14ac:dyDescent="0.25">
      <c r="A516" s="3" t="s">
        <v>2762</v>
      </c>
      <c r="B516" s="3" t="s">
        <v>8292</v>
      </c>
      <c r="C516" s="3" t="s">
        <v>7780</v>
      </c>
      <c r="D516" s="3" t="s">
        <v>3059</v>
      </c>
      <c r="E516" s="3" t="s">
        <v>3059</v>
      </c>
      <c r="F516" s="3" t="s">
        <v>98</v>
      </c>
      <c r="G516" s="3" t="s">
        <v>5444</v>
      </c>
    </row>
    <row r="517" spans="1:7" ht="45" customHeight="1" x14ac:dyDescent="0.25">
      <c r="A517" s="3" t="s">
        <v>2765</v>
      </c>
      <c r="B517" s="3" t="s">
        <v>8293</v>
      </c>
      <c r="C517" s="3" t="s">
        <v>7780</v>
      </c>
      <c r="D517" s="3" t="s">
        <v>3059</v>
      </c>
      <c r="E517" s="3" t="s">
        <v>3059</v>
      </c>
      <c r="F517" s="3" t="s">
        <v>98</v>
      </c>
      <c r="G517" s="3" t="s">
        <v>5444</v>
      </c>
    </row>
    <row r="518" spans="1:7" ht="45" customHeight="1" x14ac:dyDescent="0.25">
      <c r="A518" s="3" t="s">
        <v>2767</v>
      </c>
      <c r="B518" s="3" t="s">
        <v>8294</v>
      </c>
      <c r="C518" s="3" t="s">
        <v>7780</v>
      </c>
      <c r="D518" s="3" t="s">
        <v>3059</v>
      </c>
      <c r="E518" s="3" t="s">
        <v>3059</v>
      </c>
      <c r="F518" s="3" t="s">
        <v>98</v>
      </c>
      <c r="G518" s="3" t="s">
        <v>5444</v>
      </c>
    </row>
    <row r="519" spans="1:7" ht="45" customHeight="1" x14ac:dyDescent="0.25">
      <c r="A519" s="3" t="s">
        <v>2770</v>
      </c>
      <c r="B519" s="3" t="s">
        <v>8295</v>
      </c>
      <c r="C519" s="3" t="s">
        <v>7780</v>
      </c>
      <c r="D519" s="3" t="s">
        <v>3059</v>
      </c>
      <c r="E519" s="3" t="s">
        <v>3059</v>
      </c>
      <c r="F519" s="3" t="s">
        <v>98</v>
      </c>
      <c r="G519" s="3" t="s">
        <v>5444</v>
      </c>
    </row>
    <row r="520" spans="1:7" ht="45" customHeight="1" x14ac:dyDescent="0.25">
      <c r="A520" s="3" t="s">
        <v>2772</v>
      </c>
      <c r="B520" s="3" t="s">
        <v>8296</v>
      </c>
      <c r="C520" s="3" t="s">
        <v>7780</v>
      </c>
      <c r="D520" s="3" t="s">
        <v>3059</v>
      </c>
      <c r="E520" s="3" t="s">
        <v>3059</v>
      </c>
      <c r="F520" s="3" t="s">
        <v>98</v>
      </c>
      <c r="G520" s="3" t="s">
        <v>5444</v>
      </c>
    </row>
    <row r="521" spans="1:7" ht="45" customHeight="1" x14ac:dyDescent="0.25">
      <c r="A521" s="3" t="s">
        <v>2777</v>
      </c>
      <c r="B521" s="3" t="s">
        <v>8297</v>
      </c>
      <c r="C521" s="3" t="s">
        <v>7780</v>
      </c>
      <c r="D521" s="3" t="s">
        <v>3059</v>
      </c>
      <c r="E521" s="3" t="s">
        <v>3059</v>
      </c>
      <c r="F521" s="3" t="s">
        <v>98</v>
      </c>
      <c r="G521" s="3" t="s">
        <v>5444</v>
      </c>
    </row>
    <row r="522" spans="1:7" ht="45" customHeight="1" x14ac:dyDescent="0.25">
      <c r="A522" s="3" t="s">
        <v>2783</v>
      </c>
      <c r="B522" s="3" t="s">
        <v>8298</v>
      </c>
      <c r="C522" s="3" t="s">
        <v>7780</v>
      </c>
      <c r="D522" s="3" t="s">
        <v>3059</v>
      </c>
      <c r="E522" s="3" t="s">
        <v>3059</v>
      </c>
      <c r="F522" s="3" t="s">
        <v>98</v>
      </c>
      <c r="G522" s="3" t="s">
        <v>5444</v>
      </c>
    </row>
    <row r="523" spans="1:7" ht="45" customHeight="1" x14ac:dyDescent="0.25">
      <c r="A523" s="3" t="s">
        <v>2786</v>
      </c>
      <c r="B523" s="3" t="s">
        <v>8299</v>
      </c>
      <c r="C523" s="3" t="s">
        <v>7780</v>
      </c>
      <c r="D523" s="3" t="s">
        <v>3059</v>
      </c>
      <c r="E523" s="3" t="s">
        <v>3059</v>
      </c>
      <c r="F523" s="3" t="s">
        <v>98</v>
      </c>
      <c r="G523" s="3" t="s">
        <v>5444</v>
      </c>
    </row>
    <row r="524" spans="1:7" ht="45" customHeight="1" x14ac:dyDescent="0.25">
      <c r="A524" s="3" t="s">
        <v>2790</v>
      </c>
      <c r="B524" s="3" t="s">
        <v>8300</v>
      </c>
      <c r="C524" s="3" t="s">
        <v>7780</v>
      </c>
      <c r="D524" s="3" t="s">
        <v>3059</v>
      </c>
      <c r="E524" s="3" t="s">
        <v>3059</v>
      </c>
      <c r="F524" s="3" t="s">
        <v>98</v>
      </c>
      <c r="G524" s="3" t="s">
        <v>5444</v>
      </c>
    </row>
    <row r="525" spans="1:7" ht="45" customHeight="1" x14ac:dyDescent="0.25">
      <c r="A525" s="3" t="s">
        <v>2793</v>
      </c>
      <c r="B525" s="3" t="s">
        <v>8301</v>
      </c>
      <c r="C525" s="3" t="s">
        <v>7780</v>
      </c>
      <c r="D525" s="3" t="s">
        <v>3059</v>
      </c>
      <c r="E525" s="3" t="s">
        <v>3059</v>
      </c>
      <c r="F525" s="3" t="s">
        <v>98</v>
      </c>
      <c r="G525" s="3" t="s">
        <v>5444</v>
      </c>
    </row>
    <row r="526" spans="1:7" ht="45" customHeight="1" x14ac:dyDescent="0.25">
      <c r="A526" s="3" t="s">
        <v>2797</v>
      </c>
      <c r="B526" s="3" t="s">
        <v>8302</v>
      </c>
      <c r="C526" s="3" t="s">
        <v>7780</v>
      </c>
      <c r="D526" s="3" t="s">
        <v>3059</v>
      </c>
      <c r="E526" s="3" t="s">
        <v>3059</v>
      </c>
      <c r="F526" s="3" t="s">
        <v>98</v>
      </c>
      <c r="G526" s="3" t="s">
        <v>5444</v>
      </c>
    </row>
    <row r="527" spans="1:7" ht="45" customHeight="1" x14ac:dyDescent="0.25">
      <c r="A527" s="3" t="s">
        <v>2803</v>
      </c>
      <c r="B527" s="3" t="s">
        <v>8303</v>
      </c>
      <c r="C527" s="3" t="s">
        <v>7780</v>
      </c>
      <c r="D527" s="3" t="s">
        <v>3059</v>
      </c>
      <c r="E527" s="3" t="s">
        <v>3059</v>
      </c>
      <c r="F527" s="3" t="s">
        <v>98</v>
      </c>
      <c r="G527" s="3" t="s">
        <v>5444</v>
      </c>
    </row>
    <row r="528" spans="1:7" ht="45" customHeight="1" x14ac:dyDescent="0.25">
      <c r="A528" s="3" t="s">
        <v>2809</v>
      </c>
      <c r="B528" s="3" t="s">
        <v>8304</v>
      </c>
      <c r="C528" s="3" t="s">
        <v>7780</v>
      </c>
      <c r="D528" s="3" t="s">
        <v>3059</v>
      </c>
      <c r="E528" s="3" t="s">
        <v>3059</v>
      </c>
      <c r="F528" s="3" t="s">
        <v>98</v>
      </c>
      <c r="G528" s="3" t="s">
        <v>5444</v>
      </c>
    </row>
    <row r="529" spans="1:7" ht="45" customHeight="1" x14ac:dyDescent="0.25">
      <c r="A529" s="3" t="s">
        <v>2813</v>
      </c>
      <c r="B529" s="3" t="s">
        <v>8305</v>
      </c>
      <c r="C529" s="3" t="s">
        <v>7780</v>
      </c>
      <c r="D529" s="3" t="s">
        <v>3059</v>
      </c>
      <c r="E529" s="3" t="s">
        <v>3059</v>
      </c>
      <c r="F529" s="3" t="s">
        <v>98</v>
      </c>
      <c r="G529" s="3" t="s">
        <v>5444</v>
      </c>
    </row>
    <row r="530" spans="1:7" ht="45" customHeight="1" x14ac:dyDescent="0.25">
      <c r="A530" s="3" t="s">
        <v>2818</v>
      </c>
      <c r="B530" s="3" t="s">
        <v>8306</v>
      </c>
      <c r="C530" s="3" t="s">
        <v>7780</v>
      </c>
      <c r="D530" s="3" t="s">
        <v>3059</v>
      </c>
      <c r="E530" s="3" t="s">
        <v>3059</v>
      </c>
      <c r="F530" s="3" t="s">
        <v>98</v>
      </c>
      <c r="G530" s="3" t="s">
        <v>5444</v>
      </c>
    </row>
    <row r="531" spans="1:7" ht="45" customHeight="1" x14ac:dyDescent="0.25">
      <c r="A531" s="3" t="s">
        <v>2821</v>
      </c>
      <c r="B531" s="3" t="s">
        <v>8307</v>
      </c>
      <c r="C531" s="3" t="s">
        <v>7780</v>
      </c>
      <c r="D531" s="3" t="s">
        <v>3059</v>
      </c>
      <c r="E531" s="3" t="s">
        <v>3059</v>
      </c>
      <c r="F531" s="3" t="s">
        <v>98</v>
      </c>
      <c r="G531" s="3" t="s">
        <v>5444</v>
      </c>
    </row>
    <row r="532" spans="1:7" ht="45" customHeight="1" x14ac:dyDescent="0.25">
      <c r="A532" s="3" t="s">
        <v>2826</v>
      </c>
      <c r="B532" s="3" t="s">
        <v>8308</v>
      </c>
      <c r="C532" s="3" t="s">
        <v>7780</v>
      </c>
      <c r="D532" s="3" t="s">
        <v>3059</v>
      </c>
      <c r="E532" s="3" t="s">
        <v>3059</v>
      </c>
      <c r="F532" s="3" t="s">
        <v>98</v>
      </c>
      <c r="G532" s="3" t="s">
        <v>5444</v>
      </c>
    </row>
    <row r="533" spans="1:7" ht="45" customHeight="1" x14ac:dyDescent="0.25">
      <c r="A533" s="3" t="s">
        <v>2832</v>
      </c>
      <c r="B533" s="3" t="s">
        <v>8309</v>
      </c>
      <c r="C533" s="3" t="s">
        <v>7780</v>
      </c>
      <c r="D533" s="3" t="s">
        <v>3059</v>
      </c>
      <c r="E533" s="3" t="s">
        <v>3059</v>
      </c>
      <c r="F533" s="3" t="s">
        <v>98</v>
      </c>
      <c r="G533" s="3" t="s">
        <v>5444</v>
      </c>
    </row>
    <row r="534" spans="1:7" ht="45" customHeight="1" x14ac:dyDescent="0.25">
      <c r="A534" s="3" t="s">
        <v>2839</v>
      </c>
      <c r="B534" s="3" t="s">
        <v>8310</v>
      </c>
      <c r="C534" s="3" t="s">
        <v>7780</v>
      </c>
      <c r="D534" s="3" t="s">
        <v>3059</v>
      </c>
      <c r="E534" s="3" t="s">
        <v>3059</v>
      </c>
      <c r="F534" s="3" t="s">
        <v>98</v>
      </c>
      <c r="G534" s="3" t="s">
        <v>5444</v>
      </c>
    </row>
    <row r="535" spans="1:7" ht="45" customHeight="1" x14ac:dyDescent="0.25">
      <c r="A535" s="3" t="s">
        <v>2843</v>
      </c>
      <c r="B535" s="3" t="s">
        <v>8311</v>
      </c>
      <c r="C535" s="3" t="s">
        <v>7780</v>
      </c>
      <c r="D535" s="3" t="s">
        <v>3059</v>
      </c>
      <c r="E535" s="3" t="s">
        <v>3059</v>
      </c>
      <c r="F535" s="3" t="s">
        <v>98</v>
      </c>
      <c r="G535" s="3" t="s">
        <v>5444</v>
      </c>
    </row>
    <row r="536" spans="1:7" ht="45" customHeight="1" x14ac:dyDescent="0.25">
      <c r="A536" s="3" t="s">
        <v>2847</v>
      </c>
      <c r="B536" s="3" t="s">
        <v>8312</v>
      </c>
      <c r="C536" s="3" t="s">
        <v>7780</v>
      </c>
      <c r="D536" s="3" t="s">
        <v>3059</v>
      </c>
      <c r="E536" s="3" t="s">
        <v>3059</v>
      </c>
      <c r="F536" s="3" t="s">
        <v>98</v>
      </c>
      <c r="G536" s="3" t="s">
        <v>5444</v>
      </c>
    </row>
    <row r="537" spans="1:7" ht="45" customHeight="1" x14ac:dyDescent="0.25">
      <c r="A537" s="3" t="s">
        <v>2851</v>
      </c>
      <c r="B537" s="3" t="s">
        <v>8313</v>
      </c>
      <c r="C537" s="3" t="s">
        <v>7780</v>
      </c>
      <c r="D537" s="3" t="s">
        <v>3059</v>
      </c>
      <c r="E537" s="3" t="s">
        <v>3059</v>
      </c>
      <c r="F537" s="3" t="s">
        <v>98</v>
      </c>
      <c r="G537" s="3" t="s">
        <v>5444</v>
      </c>
    </row>
    <row r="538" spans="1:7" ht="45" customHeight="1" x14ac:dyDescent="0.25">
      <c r="A538" s="3" t="s">
        <v>2854</v>
      </c>
      <c r="B538" s="3" t="s">
        <v>8314</v>
      </c>
      <c r="C538" s="3" t="s">
        <v>7780</v>
      </c>
      <c r="D538" s="3" t="s">
        <v>3059</v>
      </c>
      <c r="E538" s="3" t="s">
        <v>3059</v>
      </c>
      <c r="F538" s="3" t="s">
        <v>98</v>
      </c>
      <c r="G538" s="3" t="s">
        <v>5444</v>
      </c>
    </row>
    <row r="539" spans="1:7" ht="45" customHeight="1" x14ac:dyDescent="0.25">
      <c r="A539" s="3" t="s">
        <v>2856</v>
      </c>
      <c r="B539" s="3" t="s">
        <v>8315</v>
      </c>
      <c r="C539" s="3" t="s">
        <v>7780</v>
      </c>
      <c r="D539" s="3" t="s">
        <v>3059</v>
      </c>
      <c r="E539" s="3" t="s">
        <v>3059</v>
      </c>
      <c r="F539" s="3" t="s">
        <v>98</v>
      </c>
      <c r="G539" s="3" t="s">
        <v>5444</v>
      </c>
    </row>
    <row r="540" spans="1:7" ht="45" customHeight="1" x14ac:dyDescent="0.25">
      <c r="A540" s="3" t="s">
        <v>2859</v>
      </c>
      <c r="B540" s="3" t="s">
        <v>8316</v>
      </c>
      <c r="C540" s="3" t="s">
        <v>7780</v>
      </c>
      <c r="D540" s="3" t="s">
        <v>3059</v>
      </c>
      <c r="E540" s="3" t="s">
        <v>3059</v>
      </c>
      <c r="F540" s="3" t="s">
        <v>98</v>
      </c>
      <c r="G540" s="3" t="s">
        <v>5444</v>
      </c>
    </row>
    <row r="541" spans="1:7" ht="45" customHeight="1" x14ac:dyDescent="0.25">
      <c r="A541" s="3" t="s">
        <v>2862</v>
      </c>
      <c r="B541" s="3" t="s">
        <v>8317</v>
      </c>
      <c r="C541" s="3" t="s">
        <v>7780</v>
      </c>
      <c r="D541" s="3" t="s">
        <v>3059</v>
      </c>
      <c r="E541" s="3" t="s">
        <v>3059</v>
      </c>
      <c r="F541" s="3" t="s">
        <v>98</v>
      </c>
      <c r="G541" s="3" t="s">
        <v>5444</v>
      </c>
    </row>
    <row r="542" spans="1:7" ht="45" customHeight="1" x14ac:dyDescent="0.25">
      <c r="A542" s="3" t="s">
        <v>2868</v>
      </c>
      <c r="B542" s="3" t="s">
        <v>8318</v>
      </c>
      <c r="C542" s="3" t="s">
        <v>7780</v>
      </c>
      <c r="D542" s="3" t="s">
        <v>3059</v>
      </c>
      <c r="E542" s="3" t="s">
        <v>3059</v>
      </c>
      <c r="F542" s="3" t="s">
        <v>98</v>
      </c>
      <c r="G542" s="3" t="s">
        <v>5444</v>
      </c>
    </row>
    <row r="543" spans="1:7" ht="45" customHeight="1" x14ac:dyDescent="0.25">
      <c r="A543" s="3" t="s">
        <v>2872</v>
      </c>
      <c r="B543" s="3" t="s">
        <v>8319</v>
      </c>
      <c r="C543" s="3" t="s">
        <v>7780</v>
      </c>
      <c r="D543" s="3" t="s">
        <v>3059</v>
      </c>
      <c r="E543" s="3" t="s">
        <v>3059</v>
      </c>
      <c r="F543" s="3" t="s">
        <v>98</v>
      </c>
      <c r="G543" s="3" t="s">
        <v>5444</v>
      </c>
    </row>
    <row r="544" spans="1:7" ht="45" customHeight="1" x14ac:dyDescent="0.25">
      <c r="A544" s="3" t="s">
        <v>2876</v>
      </c>
      <c r="B544" s="3" t="s">
        <v>8320</v>
      </c>
      <c r="C544" s="3" t="s">
        <v>7780</v>
      </c>
      <c r="D544" s="3" t="s">
        <v>3059</v>
      </c>
      <c r="E544" s="3" t="s">
        <v>3059</v>
      </c>
      <c r="F544" s="3" t="s">
        <v>98</v>
      </c>
      <c r="G544" s="3" t="s">
        <v>5444</v>
      </c>
    </row>
    <row r="545" spans="1:7" ht="45" customHeight="1" x14ac:dyDescent="0.25">
      <c r="A545" s="3" t="s">
        <v>2882</v>
      </c>
      <c r="B545" s="3" t="s">
        <v>8321</v>
      </c>
      <c r="C545" s="3" t="s">
        <v>7780</v>
      </c>
      <c r="D545" s="3" t="s">
        <v>3059</v>
      </c>
      <c r="E545" s="3" t="s">
        <v>3059</v>
      </c>
      <c r="F545" s="3" t="s">
        <v>98</v>
      </c>
      <c r="G545" s="3" t="s">
        <v>5444</v>
      </c>
    </row>
    <row r="546" spans="1:7" ht="45" customHeight="1" x14ac:dyDescent="0.25">
      <c r="A546" s="3" t="s">
        <v>2888</v>
      </c>
      <c r="B546" s="3" t="s">
        <v>8322</v>
      </c>
      <c r="C546" s="3" t="s">
        <v>7780</v>
      </c>
      <c r="D546" s="3" t="s">
        <v>3059</v>
      </c>
      <c r="E546" s="3" t="s">
        <v>3059</v>
      </c>
      <c r="F546" s="3" t="s">
        <v>98</v>
      </c>
      <c r="G546" s="3" t="s">
        <v>5444</v>
      </c>
    </row>
    <row r="547" spans="1:7" ht="45" customHeight="1" x14ac:dyDescent="0.25">
      <c r="A547" s="3" t="s">
        <v>2894</v>
      </c>
      <c r="B547" s="3" t="s">
        <v>8323</v>
      </c>
      <c r="C547" s="3" t="s">
        <v>7780</v>
      </c>
      <c r="D547" s="3" t="s">
        <v>3059</v>
      </c>
      <c r="E547" s="3" t="s">
        <v>3059</v>
      </c>
      <c r="F547" s="3" t="s">
        <v>98</v>
      </c>
      <c r="G547" s="3" t="s">
        <v>5444</v>
      </c>
    </row>
    <row r="548" spans="1:7" ht="45" customHeight="1" x14ac:dyDescent="0.25">
      <c r="A548" s="3" t="s">
        <v>2899</v>
      </c>
      <c r="B548" s="3" t="s">
        <v>8324</v>
      </c>
      <c r="C548" s="3" t="s">
        <v>7780</v>
      </c>
      <c r="D548" s="3" t="s">
        <v>3059</v>
      </c>
      <c r="E548" s="3" t="s">
        <v>3059</v>
      </c>
      <c r="F548" s="3" t="s">
        <v>98</v>
      </c>
      <c r="G548" s="3" t="s">
        <v>5444</v>
      </c>
    </row>
    <row r="549" spans="1:7" ht="45" customHeight="1" x14ac:dyDescent="0.25">
      <c r="A549" s="3" t="s">
        <v>2904</v>
      </c>
      <c r="B549" s="3" t="s">
        <v>8325</v>
      </c>
      <c r="C549" s="3" t="s">
        <v>7780</v>
      </c>
      <c r="D549" s="3" t="s">
        <v>3059</v>
      </c>
      <c r="E549" s="3" t="s">
        <v>3059</v>
      </c>
      <c r="F549" s="3" t="s">
        <v>98</v>
      </c>
      <c r="G549" s="3" t="s">
        <v>5444</v>
      </c>
    </row>
    <row r="550" spans="1:7" ht="45" customHeight="1" x14ac:dyDescent="0.25">
      <c r="A550" s="3" t="s">
        <v>2908</v>
      </c>
      <c r="B550" s="3" t="s">
        <v>8326</v>
      </c>
      <c r="C550" s="3" t="s">
        <v>7780</v>
      </c>
      <c r="D550" s="3" t="s">
        <v>3059</v>
      </c>
      <c r="E550" s="3" t="s">
        <v>3059</v>
      </c>
      <c r="F550" s="3" t="s">
        <v>98</v>
      </c>
      <c r="G550" s="3" t="s">
        <v>5444</v>
      </c>
    </row>
    <row r="551" spans="1:7" ht="45" customHeight="1" x14ac:dyDescent="0.25">
      <c r="A551" s="3" t="s">
        <v>2912</v>
      </c>
      <c r="B551" s="3" t="s">
        <v>8327</v>
      </c>
      <c r="C551" s="3" t="s">
        <v>7780</v>
      </c>
      <c r="D551" s="3" t="s">
        <v>3059</v>
      </c>
      <c r="E551" s="3" t="s">
        <v>3059</v>
      </c>
      <c r="F551" s="3" t="s">
        <v>98</v>
      </c>
      <c r="G551" s="3" t="s">
        <v>5444</v>
      </c>
    </row>
    <row r="552" spans="1:7" ht="45" customHeight="1" x14ac:dyDescent="0.25">
      <c r="A552" s="3" t="s">
        <v>2917</v>
      </c>
      <c r="B552" s="3" t="s">
        <v>8328</v>
      </c>
      <c r="C552" s="3" t="s">
        <v>7780</v>
      </c>
      <c r="D552" s="3" t="s">
        <v>3059</v>
      </c>
      <c r="E552" s="3" t="s">
        <v>3059</v>
      </c>
      <c r="F552" s="3" t="s">
        <v>98</v>
      </c>
      <c r="G552" s="3" t="s">
        <v>5444</v>
      </c>
    </row>
    <row r="553" spans="1:7" ht="45" customHeight="1" x14ac:dyDescent="0.25">
      <c r="A553" s="3" t="s">
        <v>2922</v>
      </c>
      <c r="B553" s="3" t="s">
        <v>8329</v>
      </c>
      <c r="C553" s="3" t="s">
        <v>7780</v>
      </c>
      <c r="D553" s="3" t="s">
        <v>3059</v>
      </c>
      <c r="E553" s="3" t="s">
        <v>3059</v>
      </c>
      <c r="F553" s="3" t="s">
        <v>98</v>
      </c>
      <c r="G553" s="3" t="s">
        <v>5444</v>
      </c>
    </row>
    <row r="554" spans="1:7" ht="45" customHeight="1" x14ac:dyDescent="0.25">
      <c r="A554" s="3" t="s">
        <v>2928</v>
      </c>
      <c r="B554" s="3" t="s">
        <v>8330</v>
      </c>
      <c r="C554" s="3" t="s">
        <v>7780</v>
      </c>
      <c r="D554" s="3" t="s">
        <v>3059</v>
      </c>
      <c r="E554" s="3" t="s">
        <v>3059</v>
      </c>
      <c r="F554" s="3" t="s">
        <v>98</v>
      </c>
      <c r="G554" s="3" t="s">
        <v>5444</v>
      </c>
    </row>
    <row r="555" spans="1:7" ht="45" customHeight="1" x14ac:dyDescent="0.25">
      <c r="A555" s="3" t="s">
        <v>2934</v>
      </c>
      <c r="B555" s="3" t="s">
        <v>8331</v>
      </c>
      <c r="C555" s="3" t="s">
        <v>7780</v>
      </c>
      <c r="D555" s="3" t="s">
        <v>3059</v>
      </c>
      <c r="E555" s="3" t="s">
        <v>3059</v>
      </c>
      <c r="F555" s="3" t="s">
        <v>98</v>
      </c>
      <c r="G555" s="3" t="s">
        <v>5444</v>
      </c>
    </row>
    <row r="556" spans="1:7" ht="45" customHeight="1" x14ac:dyDescent="0.25">
      <c r="A556" s="3" t="s">
        <v>2939</v>
      </c>
      <c r="B556" s="3" t="s">
        <v>8332</v>
      </c>
      <c r="C556" s="3" t="s">
        <v>7780</v>
      </c>
      <c r="D556" s="3" t="s">
        <v>3059</v>
      </c>
      <c r="E556" s="3" t="s">
        <v>3059</v>
      </c>
      <c r="F556" s="3" t="s">
        <v>98</v>
      </c>
      <c r="G556" s="3" t="s">
        <v>5444</v>
      </c>
    </row>
    <row r="557" spans="1:7" ht="45" customHeight="1" x14ac:dyDescent="0.25">
      <c r="A557" s="3" t="s">
        <v>2944</v>
      </c>
      <c r="B557" s="3" t="s">
        <v>8333</v>
      </c>
      <c r="C557" s="3" t="s">
        <v>7780</v>
      </c>
      <c r="D557" s="3" t="s">
        <v>3059</v>
      </c>
      <c r="E557" s="3" t="s">
        <v>3059</v>
      </c>
      <c r="F557" s="3" t="s">
        <v>98</v>
      </c>
      <c r="G557" s="3" t="s">
        <v>5444</v>
      </c>
    </row>
    <row r="558" spans="1:7" ht="45" customHeight="1" x14ac:dyDescent="0.25">
      <c r="A558" s="3" t="s">
        <v>2949</v>
      </c>
      <c r="B558" s="3" t="s">
        <v>8334</v>
      </c>
      <c r="C558" s="3" t="s">
        <v>7780</v>
      </c>
      <c r="D558" s="3" t="s">
        <v>3059</v>
      </c>
      <c r="E558" s="3" t="s">
        <v>3059</v>
      </c>
      <c r="F558" s="3" t="s">
        <v>98</v>
      </c>
      <c r="G558" s="3" t="s">
        <v>5444</v>
      </c>
    </row>
    <row r="559" spans="1:7" ht="45" customHeight="1" x14ac:dyDescent="0.25">
      <c r="A559" s="3" t="s">
        <v>2956</v>
      </c>
      <c r="B559" s="3" t="s">
        <v>8335</v>
      </c>
      <c r="C559" s="3" t="s">
        <v>7780</v>
      </c>
      <c r="D559" s="3" t="s">
        <v>3059</v>
      </c>
      <c r="E559" s="3" t="s">
        <v>3059</v>
      </c>
      <c r="F559" s="3" t="s">
        <v>98</v>
      </c>
      <c r="G559" s="3" t="s">
        <v>5444</v>
      </c>
    </row>
    <row r="560" spans="1:7" ht="45" customHeight="1" x14ac:dyDescent="0.25">
      <c r="A560" s="3" t="s">
        <v>2962</v>
      </c>
      <c r="B560" s="3" t="s">
        <v>8336</v>
      </c>
      <c r="C560" s="3" t="s">
        <v>7780</v>
      </c>
      <c r="D560" s="3" t="s">
        <v>3059</v>
      </c>
      <c r="E560" s="3" t="s">
        <v>3059</v>
      </c>
      <c r="F560" s="3" t="s">
        <v>98</v>
      </c>
      <c r="G560" s="3" t="s">
        <v>5444</v>
      </c>
    </row>
    <row r="561" spans="1:7" ht="45" customHeight="1" x14ac:dyDescent="0.25">
      <c r="A561" s="3" t="s">
        <v>2965</v>
      </c>
      <c r="B561" s="3" t="s">
        <v>8337</v>
      </c>
      <c r="C561" s="3" t="s">
        <v>7780</v>
      </c>
      <c r="D561" s="3" t="s">
        <v>3059</v>
      </c>
      <c r="E561" s="3" t="s">
        <v>3059</v>
      </c>
      <c r="F561" s="3" t="s">
        <v>98</v>
      </c>
      <c r="G561" s="3" t="s">
        <v>5444</v>
      </c>
    </row>
    <row r="562" spans="1:7" ht="45" customHeight="1" x14ac:dyDescent="0.25">
      <c r="A562" s="3" t="s">
        <v>2967</v>
      </c>
      <c r="B562" s="3" t="s">
        <v>8338</v>
      </c>
      <c r="C562" s="3" t="s">
        <v>7780</v>
      </c>
      <c r="D562" s="3" t="s">
        <v>3059</v>
      </c>
      <c r="E562" s="3" t="s">
        <v>3059</v>
      </c>
      <c r="F562" s="3" t="s">
        <v>98</v>
      </c>
      <c r="G562" s="3" t="s">
        <v>5444</v>
      </c>
    </row>
    <row r="563" spans="1:7" ht="45" customHeight="1" x14ac:dyDescent="0.25">
      <c r="A563" s="3" t="s">
        <v>2970</v>
      </c>
      <c r="B563" s="3" t="s">
        <v>8339</v>
      </c>
      <c r="C563" s="3" t="s">
        <v>7780</v>
      </c>
      <c r="D563" s="3" t="s">
        <v>3059</v>
      </c>
      <c r="E563" s="3" t="s">
        <v>3059</v>
      </c>
      <c r="F563" s="3" t="s">
        <v>98</v>
      </c>
      <c r="G563" s="3" t="s">
        <v>5444</v>
      </c>
    </row>
    <row r="564" spans="1:7" ht="45" customHeight="1" x14ac:dyDescent="0.25">
      <c r="A564" s="3" t="s">
        <v>2976</v>
      </c>
      <c r="B564" s="3" t="s">
        <v>8340</v>
      </c>
      <c r="C564" s="3" t="s">
        <v>7780</v>
      </c>
      <c r="D564" s="3" t="s">
        <v>3059</v>
      </c>
      <c r="E564" s="3" t="s">
        <v>3059</v>
      </c>
      <c r="F564" s="3" t="s">
        <v>98</v>
      </c>
      <c r="G564" s="3" t="s">
        <v>5444</v>
      </c>
    </row>
    <row r="565" spans="1:7" ht="45" customHeight="1" x14ac:dyDescent="0.25">
      <c r="A565" s="3" t="s">
        <v>2982</v>
      </c>
      <c r="B565" s="3" t="s">
        <v>8341</v>
      </c>
      <c r="C565" s="3" t="s">
        <v>7780</v>
      </c>
      <c r="D565" s="3" t="s">
        <v>3059</v>
      </c>
      <c r="E565" s="3" t="s">
        <v>3059</v>
      </c>
      <c r="F565" s="3" t="s">
        <v>98</v>
      </c>
      <c r="G565" s="3" t="s">
        <v>5444</v>
      </c>
    </row>
    <row r="566" spans="1:7" ht="45" customHeight="1" x14ac:dyDescent="0.25">
      <c r="A566" s="3" t="s">
        <v>2988</v>
      </c>
      <c r="B566" s="3" t="s">
        <v>8342</v>
      </c>
      <c r="C566" s="3" t="s">
        <v>7780</v>
      </c>
      <c r="D566" s="3" t="s">
        <v>3059</v>
      </c>
      <c r="E566" s="3" t="s">
        <v>3059</v>
      </c>
      <c r="F566" s="3" t="s">
        <v>98</v>
      </c>
      <c r="G566" s="3" t="s">
        <v>5444</v>
      </c>
    </row>
    <row r="567" spans="1:7" ht="45" customHeight="1" x14ac:dyDescent="0.25">
      <c r="A567" s="3" t="s">
        <v>2992</v>
      </c>
      <c r="B567" s="3" t="s">
        <v>8343</v>
      </c>
      <c r="C567" s="3" t="s">
        <v>7780</v>
      </c>
      <c r="D567" s="3" t="s">
        <v>3059</v>
      </c>
      <c r="E567" s="3" t="s">
        <v>3059</v>
      </c>
      <c r="F567" s="3" t="s">
        <v>98</v>
      </c>
      <c r="G567" s="3" t="s">
        <v>5444</v>
      </c>
    </row>
    <row r="568" spans="1:7" ht="45" customHeight="1" x14ac:dyDescent="0.25">
      <c r="A568" s="3" t="s">
        <v>2997</v>
      </c>
      <c r="B568" s="3" t="s">
        <v>8344</v>
      </c>
      <c r="C568" s="3" t="s">
        <v>7780</v>
      </c>
      <c r="D568" s="3" t="s">
        <v>3059</v>
      </c>
      <c r="E568" s="3" t="s">
        <v>3059</v>
      </c>
      <c r="F568" s="3" t="s">
        <v>98</v>
      </c>
      <c r="G568" s="3" t="s">
        <v>5444</v>
      </c>
    </row>
    <row r="569" spans="1:7" ht="45" customHeight="1" x14ac:dyDescent="0.25">
      <c r="A569" s="3" t="s">
        <v>3001</v>
      </c>
      <c r="B569" s="3" t="s">
        <v>8345</v>
      </c>
      <c r="C569" s="3" t="s">
        <v>7780</v>
      </c>
      <c r="D569" s="3" t="s">
        <v>3059</v>
      </c>
      <c r="E569" s="3" t="s">
        <v>3059</v>
      </c>
      <c r="F569" s="3" t="s">
        <v>98</v>
      </c>
      <c r="G569" s="3" t="s">
        <v>5444</v>
      </c>
    </row>
    <row r="570" spans="1:7" ht="45" customHeight="1" x14ac:dyDescent="0.25">
      <c r="A570" s="3" t="s">
        <v>3005</v>
      </c>
      <c r="B570" s="3" t="s">
        <v>8346</v>
      </c>
      <c r="C570" s="3" t="s">
        <v>7780</v>
      </c>
      <c r="D570" s="3" t="s">
        <v>3059</v>
      </c>
      <c r="E570" s="3" t="s">
        <v>3059</v>
      </c>
      <c r="F570" s="3" t="s">
        <v>98</v>
      </c>
      <c r="G570" s="3" t="s">
        <v>5444</v>
      </c>
    </row>
    <row r="571" spans="1:7" ht="45" customHeight="1" x14ac:dyDescent="0.25">
      <c r="A571" s="3" t="s">
        <v>3010</v>
      </c>
      <c r="B571" s="3" t="s">
        <v>8347</v>
      </c>
      <c r="C571" s="3" t="s">
        <v>7780</v>
      </c>
      <c r="D571" s="3" t="s">
        <v>3059</v>
      </c>
      <c r="E571" s="3" t="s">
        <v>3059</v>
      </c>
      <c r="F571" s="3" t="s">
        <v>98</v>
      </c>
      <c r="G571" s="3" t="s">
        <v>5444</v>
      </c>
    </row>
    <row r="572" spans="1:7" ht="45" customHeight="1" x14ac:dyDescent="0.25">
      <c r="A572" s="3" t="s">
        <v>3013</v>
      </c>
      <c r="B572" s="3" t="s">
        <v>8348</v>
      </c>
      <c r="C572" s="3" t="s">
        <v>7780</v>
      </c>
      <c r="D572" s="3" t="s">
        <v>3059</v>
      </c>
      <c r="E572" s="3" t="s">
        <v>3059</v>
      </c>
      <c r="F572" s="3" t="s">
        <v>98</v>
      </c>
      <c r="G572" s="3" t="s">
        <v>5444</v>
      </c>
    </row>
    <row r="573" spans="1:7" ht="45" customHeight="1" x14ac:dyDescent="0.25">
      <c r="A573" s="3" t="s">
        <v>3017</v>
      </c>
      <c r="B573" s="3" t="s">
        <v>8349</v>
      </c>
      <c r="C573" s="3" t="s">
        <v>7780</v>
      </c>
      <c r="D573" s="3" t="s">
        <v>3059</v>
      </c>
      <c r="E573" s="3" t="s">
        <v>3059</v>
      </c>
      <c r="F573" s="3" t="s">
        <v>98</v>
      </c>
      <c r="G573" s="3" t="s">
        <v>5444</v>
      </c>
    </row>
    <row r="574" spans="1:7" ht="45" customHeight="1" x14ac:dyDescent="0.25">
      <c r="A574" s="3" t="s">
        <v>3023</v>
      </c>
      <c r="B574" s="3" t="s">
        <v>8350</v>
      </c>
      <c r="C574" s="3" t="s">
        <v>7780</v>
      </c>
      <c r="D574" s="3" t="s">
        <v>3059</v>
      </c>
      <c r="E574" s="3" t="s">
        <v>3059</v>
      </c>
      <c r="F574" s="3" t="s">
        <v>98</v>
      </c>
      <c r="G574" s="3" t="s">
        <v>5444</v>
      </c>
    </row>
    <row r="575" spans="1:7" ht="45" customHeight="1" x14ac:dyDescent="0.25">
      <c r="A575" s="3" t="s">
        <v>3030</v>
      </c>
      <c r="B575" s="3" t="s">
        <v>8351</v>
      </c>
      <c r="C575" s="3" t="s">
        <v>7780</v>
      </c>
      <c r="D575" s="3" t="s">
        <v>3059</v>
      </c>
      <c r="E575" s="3" t="s">
        <v>3059</v>
      </c>
      <c r="F575" s="3" t="s">
        <v>98</v>
      </c>
      <c r="G575" s="3" t="s">
        <v>5444</v>
      </c>
    </row>
    <row r="576" spans="1:7" ht="45" customHeight="1" x14ac:dyDescent="0.25">
      <c r="A576" s="3" t="s">
        <v>3034</v>
      </c>
      <c r="B576" s="3" t="s">
        <v>8352</v>
      </c>
      <c r="C576" s="3" t="s">
        <v>7780</v>
      </c>
      <c r="D576" s="3" t="s">
        <v>3059</v>
      </c>
      <c r="E576" s="3" t="s">
        <v>3059</v>
      </c>
      <c r="F576" s="3" t="s">
        <v>98</v>
      </c>
      <c r="G576" s="3" t="s">
        <v>5444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8353</v>
      </c>
      <c r="D2" t="s">
        <v>8354</v>
      </c>
      <c r="E2" t="s">
        <v>8355</v>
      </c>
      <c r="F2" t="s">
        <v>8356</v>
      </c>
      <c r="G2" t="s">
        <v>8357</v>
      </c>
    </row>
    <row r="3" spans="1:7" x14ac:dyDescent="0.25">
      <c r="A3" s="1" t="s">
        <v>3051</v>
      </c>
      <c r="B3" s="1"/>
      <c r="C3" s="1" t="s">
        <v>8358</v>
      </c>
      <c r="D3" s="1" t="s">
        <v>8359</v>
      </c>
      <c r="E3" s="1" t="s">
        <v>8360</v>
      </c>
      <c r="F3" s="1" t="s">
        <v>8361</v>
      </c>
      <c r="G3" s="1" t="s">
        <v>8362</v>
      </c>
    </row>
    <row r="4" spans="1:7" ht="45" customHeight="1" x14ac:dyDescent="0.25">
      <c r="A4" s="3" t="s">
        <v>100</v>
      </c>
      <c r="B4" s="3" t="s">
        <v>8363</v>
      </c>
      <c r="C4" s="3" t="s">
        <v>8364</v>
      </c>
      <c r="D4" s="3" t="s">
        <v>3059</v>
      </c>
      <c r="E4" s="3" t="s">
        <v>3059</v>
      </c>
      <c r="F4" s="3" t="s">
        <v>98</v>
      </c>
      <c r="G4" s="3" t="s">
        <v>5444</v>
      </c>
    </row>
    <row r="5" spans="1:7" ht="45" customHeight="1" x14ac:dyDescent="0.25">
      <c r="A5" s="3" t="s">
        <v>110</v>
      </c>
      <c r="B5" s="3" t="s">
        <v>8365</v>
      </c>
      <c r="C5" s="3" t="s">
        <v>8364</v>
      </c>
      <c r="D5" s="3" t="s">
        <v>3059</v>
      </c>
      <c r="E5" s="3" t="s">
        <v>3059</v>
      </c>
      <c r="F5" s="3" t="s">
        <v>98</v>
      </c>
      <c r="G5" s="3" t="s">
        <v>5444</v>
      </c>
    </row>
    <row r="6" spans="1:7" ht="45" customHeight="1" x14ac:dyDescent="0.25">
      <c r="A6" s="3" t="s">
        <v>116</v>
      </c>
      <c r="B6" s="3" t="s">
        <v>8366</v>
      </c>
      <c r="C6" s="3" t="s">
        <v>8364</v>
      </c>
      <c r="D6" s="3" t="s">
        <v>3059</v>
      </c>
      <c r="E6" s="3" t="s">
        <v>3059</v>
      </c>
      <c r="F6" s="3" t="s">
        <v>98</v>
      </c>
      <c r="G6" s="3" t="s">
        <v>5444</v>
      </c>
    </row>
    <row r="7" spans="1:7" ht="45" customHeight="1" x14ac:dyDescent="0.25">
      <c r="A7" s="3" t="s">
        <v>123</v>
      </c>
      <c r="B7" s="3" t="s">
        <v>8367</v>
      </c>
      <c r="C7" s="3" t="s">
        <v>8364</v>
      </c>
      <c r="D7" s="3" t="s">
        <v>3059</v>
      </c>
      <c r="E7" s="3" t="s">
        <v>3059</v>
      </c>
      <c r="F7" s="3" t="s">
        <v>98</v>
      </c>
      <c r="G7" s="3" t="s">
        <v>5444</v>
      </c>
    </row>
    <row r="8" spans="1:7" ht="45" customHeight="1" x14ac:dyDescent="0.25">
      <c r="A8" s="3" t="s">
        <v>129</v>
      </c>
      <c r="B8" s="3" t="s">
        <v>8368</v>
      </c>
      <c r="C8" s="3" t="s">
        <v>8364</v>
      </c>
      <c r="D8" s="3" t="s">
        <v>3059</v>
      </c>
      <c r="E8" s="3" t="s">
        <v>3059</v>
      </c>
      <c r="F8" s="3" t="s">
        <v>98</v>
      </c>
      <c r="G8" s="3" t="s">
        <v>5444</v>
      </c>
    </row>
    <row r="9" spans="1:7" ht="45" customHeight="1" x14ac:dyDescent="0.25">
      <c r="A9" s="3" t="s">
        <v>137</v>
      </c>
      <c r="B9" s="3" t="s">
        <v>8369</v>
      </c>
      <c r="C9" s="3" t="s">
        <v>8364</v>
      </c>
      <c r="D9" s="3" t="s">
        <v>3059</v>
      </c>
      <c r="E9" s="3" t="s">
        <v>3059</v>
      </c>
      <c r="F9" s="3" t="s">
        <v>98</v>
      </c>
      <c r="G9" s="3" t="s">
        <v>5444</v>
      </c>
    </row>
    <row r="10" spans="1:7" ht="45" customHeight="1" x14ac:dyDescent="0.25">
      <c r="A10" s="3" t="s">
        <v>145</v>
      </c>
      <c r="B10" s="3" t="s">
        <v>8370</v>
      </c>
      <c r="C10" s="3" t="s">
        <v>8364</v>
      </c>
      <c r="D10" s="3" t="s">
        <v>3059</v>
      </c>
      <c r="E10" s="3" t="s">
        <v>3059</v>
      </c>
      <c r="F10" s="3" t="s">
        <v>98</v>
      </c>
      <c r="G10" s="3" t="s">
        <v>5444</v>
      </c>
    </row>
    <row r="11" spans="1:7" ht="45" customHeight="1" x14ac:dyDescent="0.25">
      <c r="A11" s="3" t="s">
        <v>151</v>
      </c>
      <c r="B11" s="3" t="s">
        <v>8371</v>
      </c>
      <c r="C11" s="3" t="s">
        <v>8364</v>
      </c>
      <c r="D11" s="3" t="s">
        <v>3059</v>
      </c>
      <c r="E11" s="3" t="s">
        <v>3059</v>
      </c>
      <c r="F11" s="3" t="s">
        <v>98</v>
      </c>
      <c r="G11" s="3" t="s">
        <v>5444</v>
      </c>
    </row>
    <row r="12" spans="1:7" ht="45" customHeight="1" x14ac:dyDescent="0.25">
      <c r="A12" s="3" t="s">
        <v>158</v>
      </c>
      <c r="B12" s="3" t="s">
        <v>8372</v>
      </c>
      <c r="C12" s="3" t="s">
        <v>8364</v>
      </c>
      <c r="D12" s="3" t="s">
        <v>3059</v>
      </c>
      <c r="E12" s="3" t="s">
        <v>3059</v>
      </c>
      <c r="F12" s="3" t="s">
        <v>98</v>
      </c>
      <c r="G12" s="3" t="s">
        <v>5444</v>
      </c>
    </row>
    <row r="13" spans="1:7" ht="45" customHeight="1" x14ac:dyDescent="0.25">
      <c r="A13" s="3" t="s">
        <v>164</v>
      </c>
      <c r="B13" s="3" t="s">
        <v>8373</v>
      </c>
      <c r="C13" s="3" t="s">
        <v>8364</v>
      </c>
      <c r="D13" s="3" t="s">
        <v>3059</v>
      </c>
      <c r="E13" s="3" t="s">
        <v>3059</v>
      </c>
      <c r="F13" s="3" t="s">
        <v>98</v>
      </c>
      <c r="G13" s="3" t="s">
        <v>5444</v>
      </c>
    </row>
    <row r="14" spans="1:7" ht="45" customHeight="1" x14ac:dyDescent="0.25">
      <c r="A14" s="3" t="s">
        <v>172</v>
      </c>
      <c r="B14" s="3" t="s">
        <v>8374</v>
      </c>
      <c r="C14" s="3" t="s">
        <v>8364</v>
      </c>
      <c r="D14" s="3" t="s">
        <v>3059</v>
      </c>
      <c r="E14" s="3" t="s">
        <v>3059</v>
      </c>
      <c r="F14" s="3" t="s">
        <v>98</v>
      </c>
      <c r="G14" s="3" t="s">
        <v>5444</v>
      </c>
    </row>
    <row r="15" spans="1:7" ht="45" customHeight="1" x14ac:dyDescent="0.25">
      <c r="A15" s="3" t="s">
        <v>180</v>
      </c>
      <c r="B15" s="3" t="s">
        <v>8375</v>
      </c>
      <c r="C15" s="3" t="s">
        <v>8364</v>
      </c>
      <c r="D15" s="3" t="s">
        <v>3059</v>
      </c>
      <c r="E15" s="3" t="s">
        <v>3059</v>
      </c>
      <c r="F15" s="3" t="s">
        <v>98</v>
      </c>
      <c r="G15" s="3" t="s">
        <v>5444</v>
      </c>
    </row>
    <row r="16" spans="1:7" ht="45" customHeight="1" x14ac:dyDescent="0.25">
      <c r="A16" s="3" t="s">
        <v>187</v>
      </c>
      <c r="B16" s="3" t="s">
        <v>8376</v>
      </c>
      <c r="C16" s="3" t="s">
        <v>8364</v>
      </c>
      <c r="D16" s="3" t="s">
        <v>3059</v>
      </c>
      <c r="E16" s="3" t="s">
        <v>3059</v>
      </c>
      <c r="F16" s="3" t="s">
        <v>98</v>
      </c>
      <c r="G16" s="3" t="s">
        <v>5444</v>
      </c>
    </row>
    <row r="17" spans="1:7" ht="45" customHeight="1" x14ac:dyDescent="0.25">
      <c r="A17" s="3" t="s">
        <v>196</v>
      </c>
      <c r="B17" s="3" t="s">
        <v>8377</v>
      </c>
      <c r="C17" s="3" t="s">
        <v>8364</v>
      </c>
      <c r="D17" s="3" t="s">
        <v>3059</v>
      </c>
      <c r="E17" s="3" t="s">
        <v>3059</v>
      </c>
      <c r="F17" s="3" t="s">
        <v>98</v>
      </c>
      <c r="G17" s="3" t="s">
        <v>5444</v>
      </c>
    </row>
    <row r="18" spans="1:7" ht="45" customHeight="1" x14ac:dyDescent="0.25">
      <c r="A18" s="3" t="s">
        <v>203</v>
      </c>
      <c r="B18" s="3" t="s">
        <v>8378</v>
      </c>
      <c r="C18" s="3" t="s">
        <v>8364</v>
      </c>
      <c r="D18" s="3" t="s">
        <v>3059</v>
      </c>
      <c r="E18" s="3" t="s">
        <v>3059</v>
      </c>
      <c r="F18" s="3" t="s">
        <v>98</v>
      </c>
      <c r="G18" s="3" t="s">
        <v>5444</v>
      </c>
    </row>
    <row r="19" spans="1:7" ht="45" customHeight="1" x14ac:dyDescent="0.25">
      <c r="A19" s="3" t="s">
        <v>211</v>
      </c>
      <c r="B19" s="3" t="s">
        <v>8379</v>
      </c>
      <c r="C19" s="3" t="s">
        <v>8364</v>
      </c>
      <c r="D19" s="3" t="s">
        <v>3059</v>
      </c>
      <c r="E19" s="3" t="s">
        <v>3059</v>
      </c>
      <c r="F19" s="3" t="s">
        <v>98</v>
      </c>
      <c r="G19" s="3" t="s">
        <v>5444</v>
      </c>
    </row>
    <row r="20" spans="1:7" ht="45" customHeight="1" x14ac:dyDescent="0.25">
      <c r="A20" s="3" t="s">
        <v>219</v>
      </c>
      <c r="B20" s="3" t="s">
        <v>8380</v>
      </c>
      <c r="C20" s="3" t="s">
        <v>8364</v>
      </c>
      <c r="D20" s="3" t="s">
        <v>3059</v>
      </c>
      <c r="E20" s="3" t="s">
        <v>3059</v>
      </c>
      <c r="F20" s="3" t="s">
        <v>98</v>
      </c>
      <c r="G20" s="3" t="s">
        <v>5444</v>
      </c>
    </row>
    <row r="21" spans="1:7" ht="45" customHeight="1" x14ac:dyDescent="0.25">
      <c r="A21" s="3" t="s">
        <v>226</v>
      </c>
      <c r="B21" s="3" t="s">
        <v>8381</v>
      </c>
      <c r="C21" s="3" t="s">
        <v>8364</v>
      </c>
      <c r="D21" s="3" t="s">
        <v>3059</v>
      </c>
      <c r="E21" s="3" t="s">
        <v>3059</v>
      </c>
      <c r="F21" s="3" t="s">
        <v>98</v>
      </c>
      <c r="G21" s="3" t="s">
        <v>5444</v>
      </c>
    </row>
    <row r="22" spans="1:7" ht="45" customHeight="1" x14ac:dyDescent="0.25">
      <c r="A22" s="3" t="s">
        <v>234</v>
      </c>
      <c r="B22" s="3" t="s">
        <v>8382</v>
      </c>
      <c r="C22" s="3" t="s">
        <v>8364</v>
      </c>
      <c r="D22" s="3" t="s">
        <v>3059</v>
      </c>
      <c r="E22" s="3" t="s">
        <v>3059</v>
      </c>
      <c r="F22" s="3" t="s">
        <v>98</v>
      </c>
      <c r="G22" s="3" t="s">
        <v>5444</v>
      </c>
    </row>
    <row r="23" spans="1:7" ht="45" customHeight="1" x14ac:dyDescent="0.25">
      <c r="A23" s="3" t="s">
        <v>241</v>
      </c>
      <c r="B23" s="3" t="s">
        <v>8383</v>
      </c>
      <c r="C23" s="3" t="s">
        <v>8364</v>
      </c>
      <c r="D23" s="3" t="s">
        <v>3059</v>
      </c>
      <c r="E23" s="3" t="s">
        <v>3059</v>
      </c>
      <c r="F23" s="3" t="s">
        <v>98</v>
      </c>
      <c r="G23" s="3" t="s">
        <v>5444</v>
      </c>
    </row>
    <row r="24" spans="1:7" ht="45" customHeight="1" x14ac:dyDescent="0.25">
      <c r="A24" s="3" t="s">
        <v>250</v>
      </c>
      <c r="B24" s="3" t="s">
        <v>8384</v>
      </c>
      <c r="C24" s="3" t="s">
        <v>8364</v>
      </c>
      <c r="D24" s="3" t="s">
        <v>3059</v>
      </c>
      <c r="E24" s="3" t="s">
        <v>3059</v>
      </c>
      <c r="F24" s="3" t="s">
        <v>98</v>
      </c>
      <c r="G24" s="3" t="s">
        <v>5444</v>
      </c>
    </row>
    <row r="25" spans="1:7" ht="45" customHeight="1" x14ac:dyDescent="0.25">
      <c r="A25" s="3" t="s">
        <v>256</v>
      </c>
      <c r="B25" s="3" t="s">
        <v>8385</v>
      </c>
      <c r="C25" s="3" t="s">
        <v>8364</v>
      </c>
      <c r="D25" s="3" t="s">
        <v>3059</v>
      </c>
      <c r="E25" s="3" t="s">
        <v>3059</v>
      </c>
      <c r="F25" s="3" t="s">
        <v>98</v>
      </c>
      <c r="G25" s="3" t="s">
        <v>5444</v>
      </c>
    </row>
    <row r="26" spans="1:7" ht="45" customHeight="1" x14ac:dyDescent="0.25">
      <c r="A26" s="3" t="s">
        <v>261</v>
      </c>
      <c r="B26" s="3" t="s">
        <v>8386</v>
      </c>
      <c r="C26" s="3" t="s">
        <v>8364</v>
      </c>
      <c r="D26" s="3" t="s">
        <v>3059</v>
      </c>
      <c r="E26" s="3" t="s">
        <v>3059</v>
      </c>
      <c r="F26" s="3" t="s">
        <v>98</v>
      </c>
      <c r="G26" s="3" t="s">
        <v>5444</v>
      </c>
    </row>
    <row r="27" spans="1:7" ht="45" customHeight="1" x14ac:dyDescent="0.25">
      <c r="A27" s="3" t="s">
        <v>267</v>
      </c>
      <c r="B27" s="3" t="s">
        <v>8387</v>
      </c>
      <c r="C27" s="3" t="s">
        <v>8364</v>
      </c>
      <c r="D27" s="3" t="s">
        <v>3059</v>
      </c>
      <c r="E27" s="3" t="s">
        <v>3059</v>
      </c>
      <c r="F27" s="3" t="s">
        <v>98</v>
      </c>
      <c r="G27" s="3" t="s">
        <v>5444</v>
      </c>
    </row>
    <row r="28" spans="1:7" ht="45" customHeight="1" x14ac:dyDescent="0.25">
      <c r="A28" s="3" t="s">
        <v>272</v>
      </c>
      <c r="B28" s="3" t="s">
        <v>8388</v>
      </c>
      <c r="C28" s="3" t="s">
        <v>8364</v>
      </c>
      <c r="D28" s="3" t="s">
        <v>3059</v>
      </c>
      <c r="E28" s="3" t="s">
        <v>3059</v>
      </c>
      <c r="F28" s="3" t="s">
        <v>98</v>
      </c>
      <c r="G28" s="3" t="s">
        <v>5444</v>
      </c>
    </row>
    <row r="29" spans="1:7" ht="45" customHeight="1" x14ac:dyDescent="0.25">
      <c r="A29" s="3" t="s">
        <v>281</v>
      </c>
      <c r="B29" s="3" t="s">
        <v>8389</v>
      </c>
      <c r="C29" s="3" t="s">
        <v>8364</v>
      </c>
      <c r="D29" s="3" t="s">
        <v>3059</v>
      </c>
      <c r="E29" s="3" t="s">
        <v>3059</v>
      </c>
      <c r="F29" s="3" t="s">
        <v>98</v>
      </c>
      <c r="G29" s="3" t="s">
        <v>5444</v>
      </c>
    </row>
    <row r="30" spans="1:7" ht="45" customHeight="1" x14ac:dyDescent="0.25">
      <c r="A30" s="3" t="s">
        <v>287</v>
      </c>
      <c r="B30" s="3" t="s">
        <v>8390</v>
      </c>
      <c r="C30" s="3" t="s">
        <v>8364</v>
      </c>
      <c r="D30" s="3" t="s">
        <v>3059</v>
      </c>
      <c r="E30" s="3" t="s">
        <v>3059</v>
      </c>
      <c r="F30" s="3" t="s">
        <v>98</v>
      </c>
      <c r="G30" s="3" t="s">
        <v>5444</v>
      </c>
    </row>
    <row r="31" spans="1:7" ht="45" customHeight="1" x14ac:dyDescent="0.25">
      <c r="A31" s="3" t="s">
        <v>296</v>
      </c>
      <c r="B31" s="3" t="s">
        <v>8391</v>
      </c>
      <c r="C31" s="3" t="s">
        <v>8364</v>
      </c>
      <c r="D31" s="3" t="s">
        <v>3059</v>
      </c>
      <c r="E31" s="3" t="s">
        <v>3059</v>
      </c>
      <c r="F31" s="3" t="s">
        <v>98</v>
      </c>
      <c r="G31" s="3" t="s">
        <v>5444</v>
      </c>
    </row>
    <row r="32" spans="1:7" ht="45" customHeight="1" x14ac:dyDescent="0.25">
      <c r="A32" s="3" t="s">
        <v>301</v>
      </c>
      <c r="B32" s="3" t="s">
        <v>8392</v>
      </c>
      <c r="C32" s="3" t="s">
        <v>8364</v>
      </c>
      <c r="D32" s="3" t="s">
        <v>3059</v>
      </c>
      <c r="E32" s="3" t="s">
        <v>3059</v>
      </c>
      <c r="F32" s="3" t="s">
        <v>98</v>
      </c>
      <c r="G32" s="3" t="s">
        <v>5444</v>
      </c>
    </row>
    <row r="33" spans="1:7" ht="45" customHeight="1" x14ac:dyDescent="0.25">
      <c r="A33" s="3" t="s">
        <v>307</v>
      </c>
      <c r="B33" s="3" t="s">
        <v>8393</v>
      </c>
      <c r="C33" s="3" t="s">
        <v>8364</v>
      </c>
      <c r="D33" s="3" t="s">
        <v>3059</v>
      </c>
      <c r="E33" s="3" t="s">
        <v>3059</v>
      </c>
      <c r="F33" s="3" t="s">
        <v>98</v>
      </c>
      <c r="G33" s="3" t="s">
        <v>5444</v>
      </c>
    </row>
    <row r="34" spans="1:7" ht="45" customHeight="1" x14ac:dyDescent="0.25">
      <c r="A34" s="3" t="s">
        <v>315</v>
      </c>
      <c r="B34" s="3" t="s">
        <v>8394</v>
      </c>
      <c r="C34" s="3" t="s">
        <v>8364</v>
      </c>
      <c r="D34" s="3" t="s">
        <v>3059</v>
      </c>
      <c r="E34" s="3" t="s">
        <v>3059</v>
      </c>
      <c r="F34" s="3" t="s">
        <v>98</v>
      </c>
      <c r="G34" s="3" t="s">
        <v>5444</v>
      </c>
    </row>
    <row r="35" spans="1:7" ht="45" customHeight="1" x14ac:dyDescent="0.25">
      <c r="A35" s="3" t="s">
        <v>323</v>
      </c>
      <c r="B35" s="3" t="s">
        <v>8395</v>
      </c>
      <c r="C35" s="3" t="s">
        <v>8364</v>
      </c>
      <c r="D35" s="3" t="s">
        <v>3059</v>
      </c>
      <c r="E35" s="3" t="s">
        <v>3059</v>
      </c>
      <c r="F35" s="3" t="s">
        <v>98</v>
      </c>
      <c r="G35" s="3" t="s">
        <v>5444</v>
      </c>
    </row>
    <row r="36" spans="1:7" ht="45" customHeight="1" x14ac:dyDescent="0.25">
      <c r="A36" s="3" t="s">
        <v>333</v>
      </c>
      <c r="B36" s="3" t="s">
        <v>8396</v>
      </c>
      <c r="C36" s="3" t="s">
        <v>8364</v>
      </c>
      <c r="D36" s="3" t="s">
        <v>3059</v>
      </c>
      <c r="E36" s="3" t="s">
        <v>3059</v>
      </c>
      <c r="F36" s="3" t="s">
        <v>98</v>
      </c>
      <c r="G36" s="3" t="s">
        <v>5444</v>
      </c>
    </row>
    <row r="37" spans="1:7" ht="45" customHeight="1" x14ac:dyDescent="0.25">
      <c r="A37" s="3" t="s">
        <v>342</v>
      </c>
      <c r="B37" s="3" t="s">
        <v>8397</v>
      </c>
      <c r="C37" s="3" t="s">
        <v>8364</v>
      </c>
      <c r="D37" s="3" t="s">
        <v>3059</v>
      </c>
      <c r="E37" s="3" t="s">
        <v>3059</v>
      </c>
      <c r="F37" s="3" t="s">
        <v>98</v>
      </c>
      <c r="G37" s="3" t="s">
        <v>5444</v>
      </c>
    </row>
    <row r="38" spans="1:7" ht="45" customHeight="1" x14ac:dyDescent="0.25">
      <c r="A38" s="3" t="s">
        <v>348</v>
      </c>
      <c r="B38" s="3" t="s">
        <v>8398</v>
      </c>
      <c r="C38" s="3" t="s">
        <v>8364</v>
      </c>
      <c r="D38" s="3" t="s">
        <v>3059</v>
      </c>
      <c r="E38" s="3" t="s">
        <v>3059</v>
      </c>
      <c r="F38" s="3" t="s">
        <v>98</v>
      </c>
      <c r="G38" s="3" t="s">
        <v>5444</v>
      </c>
    </row>
    <row r="39" spans="1:7" ht="45" customHeight="1" x14ac:dyDescent="0.25">
      <c r="A39" s="3" t="s">
        <v>354</v>
      </c>
      <c r="B39" s="3" t="s">
        <v>8399</v>
      </c>
      <c r="C39" s="3" t="s">
        <v>8364</v>
      </c>
      <c r="D39" s="3" t="s">
        <v>3059</v>
      </c>
      <c r="E39" s="3" t="s">
        <v>3059</v>
      </c>
      <c r="F39" s="3" t="s">
        <v>98</v>
      </c>
      <c r="G39" s="3" t="s">
        <v>5444</v>
      </c>
    </row>
    <row r="40" spans="1:7" ht="45" customHeight="1" x14ac:dyDescent="0.25">
      <c r="A40" s="3" t="s">
        <v>361</v>
      </c>
      <c r="B40" s="3" t="s">
        <v>8400</v>
      </c>
      <c r="C40" s="3" t="s">
        <v>8364</v>
      </c>
      <c r="D40" s="3" t="s">
        <v>3059</v>
      </c>
      <c r="E40" s="3" t="s">
        <v>3059</v>
      </c>
      <c r="F40" s="3" t="s">
        <v>98</v>
      </c>
      <c r="G40" s="3" t="s">
        <v>5444</v>
      </c>
    </row>
    <row r="41" spans="1:7" ht="45" customHeight="1" x14ac:dyDescent="0.25">
      <c r="A41" s="3" t="s">
        <v>366</v>
      </c>
      <c r="B41" s="3" t="s">
        <v>8401</v>
      </c>
      <c r="C41" s="3" t="s">
        <v>8364</v>
      </c>
      <c r="D41" s="3" t="s">
        <v>3059</v>
      </c>
      <c r="E41" s="3" t="s">
        <v>3059</v>
      </c>
      <c r="F41" s="3" t="s">
        <v>98</v>
      </c>
      <c r="G41" s="3" t="s">
        <v>5444</v>
      </c>
    </row>
    <row r="42" spans="1:7" ht="45" customHeight="1" x14ac:dyDescent="0.25">
      <c r="A42" s="3" t="s">
        <v>369</v>
      </c>
      <c r="B42" s="3" t="s">
        <v>8402</v>
      </c>
      <c r="C42" s="3" t="s">
        <v>8364</v>
      </c>
      <c r="D42" s="3" t="s">
        <v>3059</v>
      </c>
      <c r="E42" s="3" t="s">
        <v>3059</v>
      </c>
      <c r="F42" s="3" t="s">
        <v>98</v>
      </c>
      <c r="G42" s="3" t="s">
        <v>5444</v>
      </c>
    </row>
    <row r="43" spans="1:7" ht="45" customHeight="1" x14ac:dyDescent="0.25">
      <c r="A43" s="3" t="s">
        <v>372</v>
      </c>
      <c r="B43" s="3" t="s">
        <v>8403</v>
      </c>
      <c r="C43" s="3" t="s">
        <v>8364</v>
      </c>
      <c r="D43" s="3" t="s">
        <v>3059</v>
      </c>
      <c r="E43" s="3" t="s">
        <v>3059</v>
      </c>
      <c r="F43" s="3" t="s">
        <v>98</v>
      </c>
      <c r="G43" s="3" t="s">
        <v>5444</v>
      </c>
    </row>
    <row r="44" spans="1:7" ht="45" customHeight="1" x14ac:dyDescent="0.25">
      <c r="A44" s="3" t="s">
        <v>377</v>
      </c>
      <c r="B44" s="3" t="s">
        <v>8404</v>
      </c>
      <c r="C44" s="3" t="s">
        <v>8364</v>
      </c>
      <c r="D44" s="3" t="s">
        <v>3059</v>
      </c>
      <c r="E44" s="3" t="s">
        <v>3059</v>
      </c>
      <c r="F44" s="3" t="s">
        <v>98</v>
      </c>
      <c r="G44" s="3" t="s">
        <v>5444</v>
      </c>
    </row>
    <row r="45" spans="1:7" ht="45" customHeight="1" x14ac:dyDescent="0.25">
      <c r="A45" s="3" t="s">
        <v>385</v>
      </c>
      <c r="B45" s="3" t="s">
        <v>8405</v>
      </c>
      <c r="C45" s="3" t="s">
        <v>8364</v>
      </c>
      <c r="D45" s="3" t="s">
        <v>3059</v>
      </c>
      <c r="E45" s="3" t="s">
        <v>3059</v>
      </c>
      <c r="F45" s="3" t="s">
        <v>98</v>
      </c>
      <c r="G45" s="3" t="s">
        <v>5444</v>
      </c>
    </row>
    <row r="46" spans="1:7" ht="45" customHeight="1" x14ac:dyDescent="0.25">
      <c r="A46" s="3" t="s">
        <v>393</v>
      </c>
      <c r="B46" s="3" t="s">
        <v>8406</v>
      </c>
      <c r="C46" s="3" t="s">
        <v>8364</v>
      </c>
      <c r="D46" s="3" t="s">
        <v>3059</v>
      </c>
      <c r="E46" s="3" t="s">
        <v>3059</v>
      </c>
      <c r="F46" s="3" t="s">
        <v>98</v>
      </c>
      <c r="G46" s="3" t="s">
        <v>5444</v>
      </c>
    </row>
    <row r="47" spans="1:7" ht="45" customHeight="1" x14ac:dyDescent="0.25">
      <c r="A47" s="3" t="s">
        <v>401</v>
      </c>
      <c r="B47" s="3" t="s">
        <v>8407</v>
      </c>
      <c r="C47" s="3" t="s">
        <v>8364</v>
      </c>
      <c r="D47" s="3" t="s">
        <v>3059</v>
      </c>
      <c r="E47" s="3" t="s">
        <v>3059</v>
      </c>
      <c r="F47" s="3" t="s">
        <v>98</v>
      </c>
      <c r="G47" s="3" t="s">
        <v>5444</v>
      </c>
    </row>
    <row r="48" spans="1:7" ht="45" customHeight="1" x14ac:dyDescent="0.25">
      <c r="A48" s="3" t="s">
        <v>407</v>
      </c>
      <c r="B48" s="3" t="s">
        <v>8408</v>
      </c>
      <c r="C48" s="3" t="s">
        <v>8364</v>
      </c>
      <c r="D48" s="3" t="s">
        <v>3059</v>
      </c>
      <c r="E48" s="3" t="s">
        <v>3059</v>
      </c>
      <c r="F48" s="3" t="s">
        <v>98</v>
      </c>
      <c r="G48" s="3" t="s">
        <v>5444</v>
      </c>
    </row>
    <row r="49" spans="1:7" ht="45" customHeight="1" x14ac:dyDescent="0.25">
      <c r="A49" s="3" t="s">
        <v>411</v>
      </c>
      <c r="B49" s="3" t="s">
        <v>8409</v>
      </c>
      <c r="C49" s="3" t="s">
        <v>8364</v>
      </c>
      <c r="D49" s="3" t="s">
        <v>3059</v>
      </c>
      <c r="E49" s="3" t="s">
        <v>3059</v>
      </c>
      <c r="F49" s="3" t="s">
        <v>98</v>
      </c>
      <c r="G49" s="3" t="s">
        <v>5444</v>
      </c>
    </row>
    <row r="50" spans="1:7" ht="45" customHeight="1" x14ac:dyDescent="0.25">
      <c r="A50" s="3" t="s">
        <v>416</v>
      </c>
      <c r="B50" s="3" t="s">
        <v>8410</v>
      </c>
      <c r="C50" s="3" t="s">
        <v>8364</v>
      </c>
      <c r="D50" s="3" t="s">
        <v>3059</v>
      </c>
      <c r="E50" s="3" t="s">
        <v>3059</v>
      </c>
      <c r="F50" s="3" t="s">
        <v>98</v>
      </c>
      <c r="G50" s="3" t="s">
        <v>5444</v>
      </c>
    </row>
    <row r="51" spans="1:7" ht="45" customHeight="1" x14ac:dyDescent="0.25">
      <c r="A51" s="3" t="s">
        <v>420</v>
      </c>
      <c r="B51" s="3" t="s">
        <v>8411</v>
      </c>
      <c r="C51" s="3" t="s">
        <v>8364</v>
      </c>
      <c r="D51" s="3" t="s">
        <v>3059</v>
      </c>
      <c r="E51" s="3" t="s">
        <v>3059</v>
      </c>
      <c r="F51" s="3" t="s">
        <v>98</v>
      </c>
      <c r="G51" s="3" t="s">
        <v>5444</v>
      </c>
    </row>
    <row r="52" spans="1:7" ht="45" customHeight="1" x14ac:dyDescent="0.25">
      <c r="A52" s="3" t="s">
        <v>427</v>
      </c>
      <c r="B52" s="3" t="s">
        <v>8412</v>
      </c>
      <c r="C52" s="3" t="s">
        <v>8364</v>
      </c>
      <c r="D52" s="3" t="s">
        <v>3059</v>
      </c>
      <c r="E52" s="3" t="s">
        <v>3059</v>
      </c>
      <c r="F52" s="3" t="s">
        <v>98</v>
      </c>
      <c r="G52" s="3" t="s">
        <v>5444</v>
      </c>
    </row>
    <row r="53" spans="1:7" ht="45" customHeight="1" x14ac:dyDescent="0.25">
      <c r="A53" s="3" t="s">
        <v>434</v>
      </c>
      <c r="B53" s="3" t="s">
        <v>8413</v>
      </c>
      <c r="C53" s="3" t="s">
        <v>8364</v>
      </c>
      <c r="D53" s="3" t="s">
        <v>3059</v>
      </c>
      <c r="E53" s="3" t="s">
        <v>3059</v>
      </c>
      <c r="F53" s="3" t="s">
        <v>98</v>
      </c>
      <c r="G53" s="3" t="s">
        <v>5444</v>
      </c>
    </row>
    <row r="54" spans="1:7" ht="45" customHeight="1" x14ac:dyDescent="0.25">
      <c r="A54" s="3" t="s">
        <v>442</v>
      </c>
      <c r="B54" s="3" t="s">
        <v>8414</v>
      </c>
      <c r="C54" s="3" t="s">
        <v>8364</v>
      </c>
      <c r="D54" s="3" t="s">
        <v>3059</v>
      </c>
      <c r="E54" s="3" t="s">
        <v>3059</v>
      </c>
      <c r="F54" s="3" t="s">
        <v>98</v>
      </c>
      <c r="G54" s="3" t="s">
        <v>5444</v>
      </c>
    </row>
    <row r="55" spans="1:7" ht="45" customHeight="1" x14ac:dyDescent="0.25">
      <c r="A55" s="3" t="s">
        <v>450</v>
      </c>
      <c r="B55" s="3" t="s">
        <v>8415</v>
      </c>
      <c r="C55" s="3" t="s">
        <v>8364</v>
      </c>
      <c r="D55" s="3" t="s">
        <v>3059</v>
      </c>
      <c r="E55" s="3" t="s">
        <v>3059</v>
      </c>
      <c r="F55" s="3" t="s">
        <v>98</v>
      </c>
      <c r="G55" s="3" t="s">
        <v>5444</v>
      </c>
    </row>
    <row r="56" spans="1:7" ht="45" customHeight="1" x14ac:dyDescent="0.25">
      <c r="A56" s="3" t="s">
        <v>457</v>
      </c>
      <c r="B56" s="3" t="s">
        <v>8416</v>
      </c>
      <c r="C56" s="3" t="s">
        <v>8364</v>
      </c>
      <c r="D56" s="3" t="s">
        <v>3059</v>
      </c>
      <c r="E56" s="3" t="s">
        <v>3059</v>
      </c>
      <c r="F56" s="3" t="s">
        <v>98</v>
      </c>
      <c r="G56" s="3" t="s">
        <v>5444</v>
      </c>
    </row>
    <row r="57" spans="1:7" ht="45" customHeight="1" x14ac:dyDescent="0.25">
      <c r="A57" s="3" t="s">
        <v>462</v>
      </c>
      <c r="B57" s="3" t="s">
        <v>8417</v>
      </c>
      <c r="C57" s="3" t="s">
        <v>8364</v>
      </c>
      <c r="D57" s="3" t="s">
        <v>3059</v>
      </c>
      <c r="E57" s="3" t="s">
        <v>3059</v>
      </c>
      <c r="F57" s="3" t="s">
        <v>98</v>
      </c>
      <c r="G57" s="3" t="s">
        <v>5444</v>
      </c>
    </row>
    <row r="58" spans="1:7" ht="45" customHeight="1" x14ac:dyDescent="0.25">
      <c r="A58" s="3" t="s">
        <v>468</v>
      </c>
      <c r="B58" s="3" t="s">
        <v>8418</v>
      </c>
      <c r="C58" s="3" t="s">
        <v>8364</v>
      </c>
      <c r="D58" s="3" t="s">
        <v>3059</v>
      </c>
      <c r="E58" s="3" t="s">
        <v>3059</v>
      </c>
      <c r="F58" s="3" t="s">
        <v>98</v>
      </c>
      <c r="G58" s="3" t="s">
        <v>5444</v>
      </c>
    </row>
    <row r="59" spans="1:7" ht="45" customHeight="1" x14ac:dyDescent="0.25">
      <c r="A59" s="3" t="s">
        <v>474</v>
      </c>
      <c r="B59" s="3" t="s">
        <v>8419</v>
      </c>
      <c r="C59" s="3" t="s">
        <v>8364</v>
      </c>
      <c r="D59" s="3" t="s">
        <v>3059</v>
      </c>
      <c r="E59" s="3" t="s">
        <v>3059</v>
      </c>
      <c r="F59" s="3" t="s">
        <v>98</v>
      </c>
      <c r="G59" s="3" t="s">
        <v>5444</v>
      </c>
    </row>
    <row r="60" spans="1:7" ht="45" customHeight="1" x14ac:dyDescent="0.25">
      <c r="A60" s="3" t="s">
        <v>483</v>
      </c>
      <c r="B60" s="3" t="s">
        <v>8420</v>
      </c>
      <c r="C60" s="3" t="s">
        <v>8364</v>
      </c>
      <c r="D60" s="3" t="s">
        <v>3059</v>
      </c>
      <c r="E60" s="3" t="s">
        <v>3059</v>
      </c>
      <c r="F60" s="3" t="s">
        <v>98</v>
      </c>
      <c r="G60" s="3" t="s">
        <v>5444</v>
      </c>
    </row>
    <row r="61" spans="1:7" ht="45" customHeight="1" x14ac:dyDescent="0.25">
      <c r="A61" s="3" t="s">
        <v>491</v>
      </c>
      <c r="B61" s="3" t="s">
        <v>8421</v>
      </c>
      <c r="C61" s="3" t="s">
        <v>8364</v>
      </c>
      <c r="D61" s="3" t="s">
        <v>3059</v>
      </c>
      <c r="E61" s="3" t="s">
        <v>3059</v>
      </c>
      <c r="F61" s="3" t="s">
        <v>98</v>
      </c>
      <c r="G61" s="3" t="s">
        <v>5444</v>
      </c>
    </row>
    <row r="62" spans="1:7" ht="45" customHeight="1" x14ac:dyDescent="0.25">
      <c r="A62" s="3" t="s">
        <v>497</v>
      </c>
      <c r="B62" s="3" t="s">
        <v>8422</v>
      </c>
      <c r="C62" s="3" t="s">
        <v>8364</v>
      </c>
      <c r="D62" s="3" t="s">
        <v>3059</v>
      </c>
      <c r="E62" s="3" t="s">
        <v>3059</v>
      </c>
      <c r="F62" s="3" t="s">
        <v>98</v>
      </c>
      <c r="G62" s="3" t="s">
        <v>5444</v>
      </c>
    </row>
    <row r="63" spans="1:7" ht="45" customHeight="1" x14ac:dyDescent="0.25">
      <c r="A63" s="3" t="s">
        <v>502</v>
      </c>
      <c r="B63" s="3" t="s">
        <v>8423</v>
      </c>
      <c r="C63" s="3" t="s">
        <v>8364</v>
      </c>
      <c r="D63" s="3" t="s">
        <v>3059</v>
      </c>
      <c r="E63" s="3" t="s">
        <v>3059</v>
      </c>
      <c r="F63" s="3" t="s">
        <v>98</v>
      </c>
      <c r="G63" s="3" t="s">
        <v>5444</v>
      </c>
    </row>
    <row r="64" spans="1:7" ht="45" customHeight="1" x14ac:dyDescent="0.25">
      <c r="A64" s="3" t="s">
        <v>509</v>
      </c>
      <c r="B64" s="3" t="s">
        <v>8424</v>
      </c>
      <c r="C64" s="3" t="s">
        <v>8364</v>
      </c>
      <c r="D64" s="3" t="s">
        <v>3059</v>
      </c>
      <c r="E64" s="3" t="s">
        <v>3059</v>
      </c>
      <c r="F64" s="3" t="s">
        <v>98</v>
      </c>
      <c r="G64" s="3" t="s">
        <v>5444</v>
      </c>
    </row>
    <row r="65" spans="1:7" ht="45" customHeight="1" x14ac:dyDescent="0.25">
      <c r="A65" s="3" t="s">
        <v>516</v>
      </c>
      <c r="B65" s="3" t="s">
        <v>8425</v>
      </c>
      <c r="C65" s="3" t="s">
        <v>8364</v>
      </c>
      <c r="D65" s="3" t="s">
        <v>3059</v>
      </c>
      <c r="E65" s="3" t="s">
        <v>3059</v>
      </c>
      <c r="F65" s="3" t="s">
        <v>98</v>
      </c>
      <c r="G65" s="3" t="s">
        <v>5444</v>
      </c>
    </row>
    <row r="66" spans="1:7" ht="45" customHeight="1" x14ac:dyDescent="0.25">
      <c r="A66" s="3" t="s">
        <v>521</v>
      </c>
      <c r="B66" s="3" t="s">
        <v>8426</v>
      </c>
      <c r="C66" s="3" t="s">
        <v>8364</v>
      </c>
      <c r="D66" s="3" t="s">
        <v>3059</v>
      </c>
      <c r="E66" s="3" t="s">
        <v>3059</v>
      </c>
      <c r="F66" s="3" t="s">
        <v>98</v>
      </c>
      <c r="G66" s="3" t="s">
        <v>5444</v>
      </c>
    </row>
    <row r="67" spans="1:7" ht="45" customHeight="1" x14ac:dyDescent="0.25">
      <c r="A67" s="3" t="s">
        <v>526</v>
      </c>
      <c r="B67" s="3" t="s">
        <v>8427</v>
      </c>
      <c r="C67" s="3" t="s">
        <v>8364</v>
      </c>
      <c r="D67" s="3" t="s">
        <v>3059</v>
      </c>
      <c r="E67" s="3" t="s">
        <v>3059</v>
      </c>
      <c r="F67" s="3" t="s">
        <v>98</v>
      </c>
      <c r="G67" s="3" t="s">
        <v>5444</v>
      </c>
    </row>
    <row r="68" spans="1:7" ht="45" customHeight="1" x14ac:dyDescent="0.25">
      <c r="A68" s="3" t="s">
        <v>529</v>
      </c>
      <c r="B68" s="3" t="s">
        <v>8428</v>
      </c>
      <c r="C68" s="3" t="s">
        <v>8364</v>
      </c>
      <c r="D68" s="3" t="s">
        <v>3059</v>
      </c>
      <c r="E68" s="3" t="s">
        <v>3059</v>
      </c>
      <c r="F68" s="3" t="s">
        <v>98</v>
      </c>
      <c r="G68" s="3" t="s">
        <v>5444</v>
      </c>
    </row>
    <row r="69" spans="1:7" ht="45" customHeight="1" x14ac:dyDescent="0.25">
      <c r="A69" s="3" t="s">
        <v>533</v>
      </c>
      <c r="B69" s="3" t="s">
        <v>8429</v>
      </c>
      <c r="C69" s="3" t="s">
        <v>8364</v>
      </c>
      <c r="D69" s="3" t="s">
        <v>3059</v>
      </c>
      <c r="E69" s="3" t="s">
        <v>3059</v>
      </c>
      <c r="F69" s="3" t="s">
        <v>98</v>
      </c>
      <c r="G69" s="3" t="s">
        <v>5444</v>
      </c>
    </row>
    <row r="70" spans="1:7" ht="45" customHeight="1" x14ac:dyDescent="0.25">
      <c r="A70" s="3" t="s">
        <v>541</v>
      </c>
      <c r="B70" s="3" t="s">
        <v>8430</v>
      </c>
      <c r="C70" s="3" t="s">
        <v>8364</v>
      </c>
      <c r="D70" s="3" t="s">
        <v>3059</v>
      </c>
      <c r="E70" s="3" t="s">
        <v>3059</v>
      </c>
      <c r="F70" s="3" t="s">
        <v>98</v>
      </c>
      <c r="G70" s="3" t="s">
        <v>5444</v>
      </c>
    </row>
    <row r="71" spans="1:7" ht="45" customHeight="1" x14ac:dyDescent="0.25">
      <c r="A71" s="3" t="s">
        <v>550</v>
      </c>
      <c r="B71" s="3" t="s">
        <v>8431</v>
      </c>
      <c r="C71" s="3" t="s">
        <v>8364</v>
      </c>
      <c r="D71" s="3" t="s">
        <v>3059</v>
      </c>
      <c r="E71" s="3" t="s">
        <v>3059</v>
      </c>
      <c r="F71" s="3" t="s">
        <v>98</v>
      </c>
      <c r="G71" s="3" t="s">
        <v>5444</v>
      </c>
    </row>
    <row r="72" spans="1:7" ht="45" customHeight="1" x14ac:dyDescent="0.25">
      <c r="A72" s="3" t="s">
        <v>556</v>
      </c>
      <c r="B72" s="3" t="s">
        <v>8432</v>
      </c>
      <c r="C72" s="3" t="s">
        <v>8364</v>
      </c>
      <c r="D72" s="3" t="s">
        <v>3059</v>
      </c>
      <c r="E72" s="3" t="s">
        <v>3059</v>
      </c>
      <c r="F72" s="3" t="s">
        <v>98</v>
      </c>
      <c r="G72" s="3" t="s">
        <v>5444</v>
      </c>
    </row>
    <row r="73" spans="1:7" ht="45" customHeight="1" x14ac:dyDescent="0.25">
      <c r="A73" s="3" t="s">
        <v>561</v>
      </c>
      <c r="B73" s="3" t="s">
        <v>8433</v>
      </c>
      <c r="C73" s="3" t="s">
        <v>8364</v>
      </c>
      <c r="D73" s="3" t="s">
        <v>3059</v>
      </c>
      <c r="E73" s="3" t="s">
        <v>3059</v>
      </c>
      <c r="F73" s="3" t="s">
        <v>98</v>
      </c>
      <c r="G73" s="3" t="s">
        <v>5444</v>
      </c>
    </row>
    <row r="74" spans="1:7" ht="45" customHeight="1" x14ac:dyDescent="0.25">
      <c r="A74" s="3" t="s">
        <v>566</v>
      </c>
      <c r="B74" s="3" t="s">
        <v>8434</v>
      </c>
      <c r="C74" s="3" t="s">
        <v>8364</v>
      </c>
      <c r="D74" s="3" t="s">
        <v>3059</v>
      </c>
      <c r="E74" s="3" t="s">
        <v>3059</v>
      </c>
      <c r="F74" s="3" t="s">
        <v>98</v>
      </c>
      <c r="G74" s="3" t="s">
        <v>5444</v>
      </c>
    </row>
    <row r="75" spans="1:7" ht="45" customHeight="1" x14ac:dyDescent="0.25">
      <c r="A75" s="3" t="s">
        <v>570</v>
      </c>
      <c r="B75" s="3" t="s">
        <v>8435</v>
      </c>
      <c r="C75" s="3" t="s">
        <v>8364</v>
      </c>
      <c r="D75" s="3" t="s">
        <v>3059</v>
      </c>
      <c r="E75" s="3" t="s">
        <v>3059</v>
      </c>
      <c r="F75" s="3" t="s">
        <v>98</v>
      </c>
      <c r="G75" s="3" t="s">
        <v>5444</v>
      </c>
    </row>
    <row r="76" spans="1:7" ht="45" customHeight="1" x14ac:dyDescent="0.25">
      <c r="A76" s="3" t="s">
        <v>574</v>
      </c>
      <c r="B76" s="3" t="s">
        <v>8436</v>
      </c>
      <c r="C76" s="3" t="s">
        <v>8364</v>
      </c>
      <c r="D76" s="3" t="s">
        <v>3059</v>
      </c>
      <c r="E76" s="3" t="s">
        <v>3059</v>
      </c>
      <c r="F76" s="3" t="s">
        <v>98</v>
      </c>
      <c r="G76" s="3" t="s">
        <v>5444</v>
      </c>
    </row>
    <row r="77" spans="1:7" ht="45" customHeight="1" x14ac:dyDescent="0.25">
      <c r="A77" s="3" t="s">
        <v>580</v>
      </c>
      <c r="B77" s="3" t="s">
        <v>8437</v>
      </c>
      <c r="C77" s="3" t="s">
        <v>8364</v>
      </c>
      <c r="D77" s="3" t="s">
        <v>3059</v>
      </c>
      <c r="E77" s="3" t="s">
        <v>3059</v>
      </c>
      <c r="F77" s="3" t="s">
        <v>98</v>
      </c>
      <c r="G77" s="3" t="s">
        <v>5444</v>
      </c>
    </row>
    <row r="78" spans="1:7" ht="45" customHeight="1" x14ac:dyDescent="0.25">
      <c r="A78" s="3" t="s">
        <v>586</v>
      </c>
      <c r="B78" s="3" t="s">
        <v>8438</v>
      </c>
      <c r="C78" s="3" t="s">
        <v>8364</v>
      </c>
      <c r="D78" s="3" t="s">
        <v>3059</v>
      </c>
      <c r="E78" s="3" t="s">
        <v>3059</v>
      </c>
      <c r="F78" s="3" t="s">
        <v>98</v>
      </c>
      <c r="G78" s="3" t="s">
        <v>5444</v>
      </c>
    </row>
    <row r="79" spans="1:7" ht="45" customHeight="1" x14ac:dyDescent="0.25">
      <c r="A79" s="3" t="s">
        <v>591</v>
      </c>
      <c r="B79" s="3" t="s">
        <v>8439</v>
      </c>
      <c r="C79" s="3" t="s">
        <v>8364</v>
      </c>
      <c r="D79" s="3" t="s">
        <v>3059</v>
      </c>
      <c r="E79" s="3" t="s">
        <v>3059</v>
      </c>
      <c r="F79" s="3" t="s">
        <v>98</v>
      </c>
      <c r="G79" s="3" t="s">
        <v>5444</v>
      </c>
    </row>
    <row r="80" spans="1:7" ht="45" customHeight="1" x14ac:dyDescent="0.25">
      <c r="A80" s="3" t="s">
        <v>595</v>
      </c>
      <c r="B80" s="3" t="s">
        <v>8440</v>
      </c>
      <c r="C80" s="3" t="s">
        <v>8364</v>
      </c>
      <c r="D80" s="3" t="s">
        <v>3059</v>
      </c>
      <c r="E80" s="3" t="s">
        <v>3059</v>
      </c>
      <c r="F80" s="3" t="s">
        <v>98</v>
      </c>
      <c r="G80" s="3" t="s">
        <v>5444</v>
      </c>
    </row>
    <row r="81" spans="1:7" ht="45" customHeight="1" x14ac:dyDescent="0.25">
      <c r="A81" s="3" t="s">
        <v>598</v>
      </c>
      <c r="B81" s="3" t="s">
        <v>8441</v>
      </c>
      <c r="C81" s="3" t="s">
        <v>8364</v>
      </c>
      <c r="D81" s="3" t="s">
        <v>3059</v>
      </c>
      <c r="E81" s="3" t="s">
        <v>3059</v>
      </c>
      <c r="F81" s="3" t="s">
        <v>98</v>
      </c>
      <c r="G81" s="3" t="s">
        <v>5444</v>
      </c>
    </row>
    <row r="82" spans="1:7" ht="45" customHeight="1" x14ac:dyDescent="0.25">
      <c r="A82" s="3" t="s">
        <v>603</v>
      </c>
      <c r="B82" s="3" t="s">
        <v>8442</v>
      </c>
      <c r="C82" s="3" t="s">
        <v>8364</v>
      </c>
      <c r="D82" s="3" t="s">
        <v>3059</v>
      </c>
      <c r="E82" s="3" t="s">
        <v>3059</v>
      </c>
      <c r="F82" s="3" t="s">
        <v>98</v>
      </c>
      <c r="G82" s="3" t="s">
        <v>5444</v>
      </c>
    </row>
    <row r="83" spans="1:7" ht="45" customHeight="1" x14ac:dyDescent="0.25">
      <c r="A83" s="3" t="s">
        <v>607</v>
      </c>
      <c r="B83" s="3" t="s">
        <v>8443</v>
      </c>
      <c r="C83" s="3" t="s">
        <v>8364</v>
      </c>
      <c r="D83" s="3" t="s">
        <v>3059</v>
      </c>
      <c r="E83" s="3" t="s">
        <v>3059</v>
      </c>
      <c r="F83" s="3" t="s">
        <v>98</v>
      </c>
      <c r="G83" s="3" t="s">
        <v>5444</v>
      </c>
    </row>
    <row r="84" spans="1:7" ht="45" customHeight="1" x14ac:dyDescent="0.25">
      <c r="A84" s="3" t="s">
        <v>610</v>
      </c>
      <c r="B84" s="3" t="s">
        <v>8444</v>
      </c>
      <c r="C84" s="3" t="s">
        <v>8364</v>
      </c>
      <c r="D84" s="3" t="s">
        <v>3059</v>
      </c>
      <c r="E84" s="3" t="s">
        <v>3059</v>
      </c>
      <c r="F84" s="3" t="s">
        <v>98</v>
      </c>
      <c r="G84" s="3" t="s">
        <v>5444</v>
      </c>
    </row>
    <row r="85" spans="1:7" ht="45" customHeight="1" x14ac:dyDescent="0.25">
      <c r="A85" s="3" t="s">
        <v>613</v>
      </c>
      <c r="B85" s="3" t="s">
        <v>8445</v>
      </c>
      <c r="C85" s="3" t="s">
        <v>8364</v>
      </c>
      <c r="D85" s="3" t="s">
        <v>3059</v>
      </c>
      <c r="E85" s="3" t="s">
        <v>3059</v>
      </c>
      <c r="F85" s="3" t="s">
        <v>98</v>
      </c>
      <c r="G85" s="3" t="s">
        <v>5444</v>
      </c>
    </row>
    <row r="86" spans="1:7" ht="45" customHeight="1" x14ac:dyDescent="0.25">
      <c r="A86" s="3" t="s">
        <v>616</v>
      </c>
      <c r="B86" s="3" t="s">
        <v>8446</v>
      </c>
      <c r="C86" s="3" t="s">
        <v>8364</v>
      </c>
      <c r="D86" s="3" t="s">
        <v>3059</v>
      </c>
      <c r="E86" s="3" t="s">
        <v>3059</v>
      </c>
      <c r="F86" s="3" t="s">
        <v>98</v>
      </c>
      <c r="G86" s="3" t="s">
        <v>5444</v>
      </c>
    </row>
    <row r="87" spans="1:7" ht="45" customHeight="1" x14ac:dyDescent="0.25">
      <c r="A87" s="3" t="s">
        <v>623</v>
      </c>
      <c r="B87" s="3" t="s">
        <v>8447</v>
      </c>
      <c r="C87" s="3" t="s">
        <v>8364</v>
      </c>
      <c r="D87" s="3" t="s">
        <v>3059</v>
      </c>
      <c r="E87" s="3" t="s">
        <v>3059</v>
      </c>
      <c r="F87" s="3" t="s">
        <v>98</v>
      </c>
      <c r="G87" s="3" t="s">
        <v>5444</v>
      </c>
    </row>
    <row r="88" spans="1:7" ht="45" customHeight="1" x14ac:dyDescent="0.25">
      <c r="A88" s="3" t="s">
        <v>628</v>
      </c>
      <c r="B88" s="3" t="s">
        <v>8448</v>
      </c>
      <c r="C88" s="3" t="s">
        <v>8364</v>
      </c>
      <c r="D88" s="3" t="s">
        <v>3059</v>
      </c>
      <c r="E88" s="3" t="s">
        <v>3059</v>
      </c>
      <c r="F88" s="3" t="s">
        <v>98</v>
      </c>
      <c r="G88" s="3" t="s">
        <v>5444</v>
      </c>
    </row>
    <row r="89" spans="1:7" ht="45" customHeight="1" x14ac:dyDescent="0.25">
      <c r="A89" s="3" t="s">
        <v>636</v>
      </c>
      <c r="B89" s="3" t="s">
        <v>8449</v>
      </c>
      <c r="C89" s="3" t="s">
        <v>8364</v>
      </c>
      <c r="D89" s="3" t="s">
        <v>3059</v>
      </c>
      <c r="E89" s="3" t="s">
        <v>3059</v>
      </c>
      <c r="F89" s="3" t="s">
        <v>98</v>
      </c>
      <c r="G89" s="3" t="s">
        <v>5444</v>
      </c>
    </row>
    <row r="90" spans="1:7" ht="45" customHeight="1" x14ac:dyDescent="0.25">
      <c r="A90" s="3" t="s">
        <v>642</v>
      </c>
      <c r="B90" s="3" t="s">
        <v>8450</v>
      </c>
      <c r="C90" s="3" t="s">
        <v>8364</v>
      </c>
      <c r="D90" s="3" t="s">
        <v>3059</v>
      </c>
      <c r="E90" s="3" t="s">
        <v>3059</v>
      </c>
      <c r="F90" s="3" t="s">
        <v>98</v>
      </c>
      <c r="G90" s="3" t="s">
        <v>5444</v>
      </c>
    </row>
    <row r="91" spans="1:7" ht="45" customHeight="1" x14ac:dyDescent="0.25">
      <c r="A91" s="3" t="s">
        <v>645</v>
      </c>
      <c r="B91" s="3" t="s">
        <v>8451</v>
      </c>
      <c r="C91" s="3" t="s">
        <v>8364</v>
      </c>
      <c r="D91" s="3" t="s">
        <v>3059</v>
      </c>
      <c r="E91" s="3" t="s">
        <v>3059</v>
      </c>
      <c r="F91" s="3" t="s">
        <v>98</v>
      </c>
      <c r="G91" s="3" t="s">
        <v>5444</v>
      </c>
    </row>
    <row r="92" spans="1:7" ht="45" customHeight="1" x14ac:dyDescent="0.25">
      <c r="A92" s="3" t="s">
        <v>651</v>
      </c>
      <c r="B92" s="3" t="s">
        <v>8452</v>
      </c>
      <c r="C92" s="3" t="s">
        <v>8364</v>
      </c>
      <c r="D92" s="3" t="s">
        <v>3059</v>
      </c>
      <c r="E92" s="3" t="s">
        <v>3059</v>
      </c>
      <c r="F92" s="3" t="s">
        <v>98</v>
      </c>
      <c r="G92" s="3" t="s">
        <v>5444</v>
      </c>
    </row>
    <row r="93" spans="1:7" ht="45" customHeight="1" x14ac:dyDescent="0.25">
      <c r="A93" s="3" t="s">
        <v>658</v>
      </c>
      <c r="B93" s="3" t="s">
        <v>8453</v>
      </c>
      <c r="C93" s="3" t="s">
        <v>8364</v>
      </c>
      <c r="D93" s="3" t="s">
        <v>3059</v>
      </c>
      <c r="E93" s="3" t="s">
        <v>3059</v>
      </c>
      <c r="F93" s="3" t="s">
        <v>98</v>
      </c>
      <c r="G93" s="3" t="s">
        <v>5444</v>
      </c>
    </row>
    <row r="94" spans="1:7" ht="45" customHeight="1" x14ac:dyDescent="0.25">
      <c r="A94" s="3" t="s">
        <v>664</v>
      </c>
      <c r="B94" s="3" t="s">
        <v>8454</v>
      </c>
      <c r="C94" s="3" t="s">
        <v>8364</v>
      </c>
      <c r="D94" s="3" t="s">
        <v>3059</v>
      </c>
      <c r="E94" s="3" t="s">
        <v>3059</v>
      </c>
      <c r="F94" s="3" t="s">
        <v>98</v>
      </c>
      <c r="G94" s="3" t="s">
        <v>5444</v>
      </c>
    </row>
    <row r="95" spans="1:7" ht="45" customHeight="1" x14ac:dyDescent="0.25">
      <c r="A95" s="3" t="s">
        <v>671</v>
      </c>
      <c r="B95" s="3" t="s">
        <v>8455</v>
      </c>
      <c r="C95" s="3" t="s">
        <v>8364</v>
      </c>
      <c r="D95" s="3" t="s">
        <v>3059</v>
      </c>
      <c r="E95" s="3" t="s">
        <v>3059</v>
      </c>
      <c r="F95" s="3" t="s">
        <v>98</v>
      </c>
      <c r="G95" s="3" t="s">
        <v>5444</v>
      </c>
    </row>
    <row r="96" spans="1:7" ht="45" customHeight="1" x14ac:dyDescent="0.25">
      <c r="A96" s="3" t="s">
        <v>679</v>
      </c>
      <c r="B96" s="3" t="s">
        <v>8456</v>
      </c>
      <c r="C96" s="3" t="s">
        <v>8364</v>
      </c>
      <c r="D96" s="3" t="s">
        <v>3059</v>
      </c>
      <c r="E96" s="3" t="s">
        <v>3059</v>
      </c>
      <c r="F96" s="3" t="s">
        <v>98</v>
      </c>
      <c r="G96" s="3" t="s">
        <v>5444</v>
      </c>
    </row>
    <row r="97" spans="1:7" ht="45" customHeight="1" x14ac:dyDescent="0.25">
      <c r="A97" s="3" t="s">
        <v>683</v>
      </c>
      <c r="B97" s="3" t="s">
        <v>8457</v>
      </c>
      <c r="C97" s="3" t="s">
        <v>8364</v>
      </c>
      <c r="D97" s="3" t="s">
        <v>3059</v>
      </c>
      <c r="E97" s="3" t="s">
        <v>3059</v>
      </c>
      <c r="F97" s="3" t="s">
        <v>98</v>
      </c>
      <c r="G97" s="3" t="s">
        <v>5444</v>
      </c>
    </row>
    <row r="98" spans="1:7" ht="45" customHeight="1" x14ac:dyDescent="0.25">
      <c r="A98" s="3" t="s">
        <v>688</v>
      </c>
      <c r="B98" s="3" t="s">
        <v>8458</v>
      </c>
      <c r="C98" s="3" t="s">
        <v>8364</v>
      </c>
      <c r="D98" s="3" t="s">
        <v>3059</v>
      </c>
      <c r="E98" s="3" t="s">
        <v>3059</v>
      </c>
      <c r="F98" s="3" t="s">
        <v>98</v>
      </c>
      <c r="G98" s="3" t="s">
        <v>5444</v>
      </c>
    </row>
    <row r="99" spans="1:7" ht="45" customHeight="1" x14ac:dyDescent="0.25">
      <c r="A99" s="3" t="s">
        <v>692</v>
      </c>
      <c r="B99" s="3" t="s">
        <v>8459</v>
      </c>
      <c r="C99" s="3" t="s">
        <v>8364</v>
      </c>
      <c r="D99" s="3" t="s">
        <v>3059</v>
      </c>
      <c r="E99" s="3" t="s">
        <v>3059</v>
      </c>
      <c r="F99" s="3" t="s">
        <v>98</v>
      </c>
      <c r="G99" s="3" t="s">
        <v>5444</v>
      </c>
    </row>
    <row r="100" spans="1:7" ht="45" customHeight="1" x14ac:dyDescent="0.25">
      <c r="A100" s="3" t="s">
        <v>696</v>
      </c>
      <c r="B100" s="3" t="s">
        <v>8460</v>
      </c>
      <c r="C100" s="3" t="s">
        <v>8364</v>
      </c>
      <c r="D100" s="3" t="s">
        <v>3059</v>
      </c>
      <c r="E100" s="3" t="s">
        <v>3059</v>
      </c>
      <c r="F100" s="3" t="s">
        <v>98</v>
      </c>
      <c r="G100" s="3" t="s">
        <v>5444</v>
      </c>
    </row>
    <row r="101" spans="1:7" ht="45" customHeight="1" x14ac:dyDescent="0.25">
      <c r="A101" s="3" t="s">
        <v>703</v>
      </c>
      <c r="B101" s="3" t="s">
        <v>8461</v>
      </c>
      <c r="C101" s="3" t="s">
        <v>8364</v>
      </c>
      <c r="D101" s="3" t="s">
        <v>3059</v>
      </c>
      <c r="E101" s="3" t="s">
        <v>3059</v>
      </c>
      <c r="F101" s="3" t="s">
        <v>98</v>
      </c>
      <c r="G101" s="3" t="s">
        <v>5444</v>
      </c>
    </row>
    <row r="102" spans="1:7" ht="45" customHeight="1" x14ac:dyDescent="0.25">
      <c r="A102" s="3" t="s">
        <v>710</v>
      </c>
      <c r="B102" s="3" t="s">
        <v>8462</v>
      </c>
      <c r="C102" s="3" t="s">
        <v>8364</v>
      </c>
      <c r="D102" s="3" t="s">
        <v>3059</v>
      </c>
      <c r="E102" s="3" t="s">
        <v>3059</v>
      </c>
      <c r="F102" s="3" t="s">
        <v>98</v>
      </c>
      <c r="G102" s="3" t="s">
        <v>5444</v>
      </c>
    </row>
    <row r="103" spans="1:7" ht="45" customHeight="1" x14ac:dyDescent="0.25">
      <c r="A103" s="3" t="s">
        <v>716</v>
      </c>
      <c r="B103" s="3" t="s">
        <v>8463</v>
      </c>
      <c r="C103" s="3" t="s">
        <v>8364</v>
      </c>
      <c r="D103" s="3" t="s">
        <v>3059</v>
      </c>
      <c r="E103" s="3" t="s">
        <v>3059</v>
      </c>
      <c r="F103" s="3" t="s">
        <v>98</v>
      </c>
      <c r="G103" s="3" t="s">
        <v>5444</v>
      </c>
    </row>
    <row r="104" spans="1:7" ht="45" customHeight="1" x14ac:dyDescent="0.25">
      <c r="A104" s="3" t="s">
        <v>719</v>
      </c>
      <c r="B104" s="3" t="s">
        <v>8464</v>
      </c>
      <c r="C104" s="3" t="s">
        <v>8364</v>
      </c>
      <c r="D104" s="3" t="s">
        <v>3059</v>
      </c>
      <c r="E104" s="3" t="s">
        <v>3059</v>
      </c>
      <c r="F104" s="3" t="s">
        <v>98</v>
      </c>
      <c r="G104" s="3" t="s">
        <v>5444</v>
      </c>
    </row>
    <row r="105" spans="1:7" ht="45" customHeight="1" x14ac:dyDescent="0.25">
      <c r="A105" s="3" t="s">
        <v>725</v>
      </c>
      <c r="B105" s="3" t="s">
        <v>8465</v>
      </c>
      <c r="C105" s="3" t="s">
        <v>8364</v>
      </c>
      <c r="D105" s="3" t="s">
        <v>3059</v>
      </c>
      <c r="E105" s="3" t="s">
        <v>3059</v>
      </c>
      <c r="F105" s="3" t="s">
        <v>98</v>
      </c>
      <c r="G105" s="3" t="s">
        <v>5444</v>
      </c>
    </row>
    <row r="106" spans="1:7" ht="45" customHeight="1" x14ac:dyDescent="0.25">
      <c r="A106" s="3" t="s">
        <v>733</v>
      </c>
      <c r="B106" s="3" t="s">
        <v>8466</v>
      </c>
      <c r="C106" s="3" t="s">
        <v>8364</v>
      </c>
      <c r="D106" s="3" t="s">
        <v>3059</v>
      </c>
      <c r="E106" s="3" t="s">
        <v>3059</v>
      </c>
      <c r="F106" s="3" t="s">
        <v>98</v>
      </c>
      <c r="G106" s="3" t="s">
        <v>5444</v>
      </c>
    </row>
    <row r="107" spans="1:7" ht="45" customHeight="1" x14ac:dyDescent="0.25">
      <c r="A107" s="3" t="s">
        <v>737</v>
      </c>
      <c r="B107" s="3" t="s">
        <v>8467</v>
      </c>
      <c r="C107" s="3" t="s">
        <v>8364</v>
      </c>
      <c r="D107" s="3" t="s">
        <v>3059</v>
      </c>
      <c r="E107" s="3" t="s">
        <v>3059</v>
      </c>
      <c r="F107" s="3" t="s">
        <v>98</v>
      </c>
      <c r="G107" s="3" t="s">
        <v>5444</v>
      </c>
    </row>
    <row r="108" spans="1:7" ht="45" customHeight="1" x14ac:dyDescent="0.25">
      <c r="A108" s="3" t="s">
        <v>744</v>
      </c>
      <c r="B108" s="3" t="s">
        <v>8468</v>
      </c>
      <c r="C108" s="3" t="s">
        <v>8364</v>
      </c>
      <c r="D108" s="3" t="s">
        <v>3059</v>
      </c>
      <c r="E108" s="3" t="s">
        <v>3059</v>
      </c>
      <c r="F108" s="3" t="s">
        <v>98</v>
      </c>
      <c r="G108" s="3" t="s">
        <v>5444</v>
      </c>
    </row>
    <row r="109" spans="1:7" ht="45" customHeight="1" x14ac:dyDescent="0.25">
      <c r="A109" s="3" t="s">
        <v>749</v>
      </c>
      <c r="B109" s="3" t="s">
        <v>8469</v>
      </c>
      <c r="C109" s="3" t="s">
        <v>8364</v>
      </c>
      <c r="D109" s="3" t="s">
        <v>3059</v>
      </c>
      <c r="E109" s="3" t="s">
        <v>3059</v>
      </c>
      <c r="F109" s="3" t="s">
        <v>98</v>
      </c>
      <c r="G109" s="3" t="s">
        <v>5444</v>
      </c>
    </row>
    <row r="110" spans="1:7" ht="45" customHeight="1" x14ac:dyDescent="0.25">
      <c r="A110" s="3" t="s">
        <v>755</v>
      </c>
      <c r="B110" s="3" t="s">
        <v>8470</v>
      </c>
      <c r="C110" s="3" t="s">
        <v>8364</v>
      </c>
      <c r="D110" s="3" t="s">
        <v>3059</v>
      </c>
      <c r="E110" s="3" t="s">
        <v>3059</v>
      </c>
      <c r="F110" s="3" t="s">
        <v>98</v>
      </c>
      <c r="G110" s="3" t="s">
        <v>5444</v>
      </c>
    </row>
    <row r="111" spans="1:7" ht="45" customHeight="1" x14ac:dyDescent="0.25">
      <c r="A111" s="3" t="s">
        <v>762</v>
      </c>
      <c r="B111" s="3" t="s">
        <v>8471</v>
      </c>
      <c r="C111" s="3" t="s">
        <v>8364</v>
      </c>
      <c r="D111" s="3" t="s">
        <v>3059</v>
      </c>
      <c r="E111" s="3" t="s">
        <v>3059</v>
      </c>
      <c r="F111" s="3" t="s">
        <v>98</v>
      </c>
      <c r="G111" s="3" t="s">
        <v>5444</v>
      </c>
    </row>
    <row r="112" spans="1:7" ht="45" customHeight="1" x14ac:dyDescent="0.25">
      <c r="A112" s="3" t="s">
        <v>766</v>
      </c>
      <c r="B112" s="3" t="s">
        <v>8472</v>
      </c>
      <c r="C112" s="3" t="s">
        <v>8364</v>
      </c>
      <c r="D112" s="3" t="s">
        <v>3059</v>
      </c>
      <c r="E112" s="3" t="s">
        <v>3059</v>
      </c>
      <c r="F112" s="3" t="s">
        <v>98</v>
      </c>
      <c r="G112" s="3" t="s">
        <v>5444</v>
      </c>
    </row>
    <row r="113" spans="1:7" ht="45" customHeight="1" x14ac:dyDescent="0.25">
      <c r="A113" s="3" t="s">
        <v>772</v>
      </c>
      <c r="B113" s="3" t="s">
        <v>8473</v>
      </c>
      <c r="C113" s="3" t="s">
        <v>8364</v>
      </c>
      <c r="D113" s="3" t="s">
        <v>3059</v>
      </c>
      <c r="E113" s="3" t="s">
        <v>3059</v>
      </c>
      <c r="F113" s="3" t="s">
        <v>98</v>
      </c>
      <c r="G113" s="3" t="s">
        <v>5444</v>
      </c>
    </row>
    <row r="114" spans="1:7" ht="45" customHeight="1" x14ac:dyDescent="0.25">
      <c r="A114" s="3" t="s">
        <v>777</v>
      </c>
      <c r="B114" s="3" t="s">
        <v>8474</v>
      </c>
      <c r="C114" s="3" t="s">
        <v>8364</v>
      </c>
      <c r="D114" s="3" t="s">
        <v>3059</v>
      </c>
      <c r="E114" s="3" t="s">
        <v>3059</v>
      </c>
      <c r="F114" s="3" t="s">
        <v>98</v>
      </c>
      <c r="G114" s="3" t="s">
        <v>5444</v>
      </c>
    </row>
    <row r="115" spans="1:7" ht="45" customHeight="1" x14ac:dyDescent="0.25">
      <c r="A115" s="3" t="s">
        <v>781</v>
      </c>
      <c r="B115" s="3" t="s">
        <v>8475</v>
      </c>
      <c r="C115" s="3" t="s">
        <v>8364</v>
      </c>
      <c r="D115" s="3" t="s">
        <v>3059</v>
      </c>
      <c r="E115" s="3" t="s">
        <v>3059</v>
      </c>
      <c r="F115" s="3" t="s">
        <v>98</v>
      </c>
      <c r="G115" s="3" t="s">
        <v>5444</v>
      </c>
    </row>
    <row r="116" spans="1:7" ht="45" customHeight="1" x14ac:dyDescent="0.25">
      <c r="A116" s="3" t="s">
        <v>784</v>
      </c>
      <c r="B116" s="3" t="s">
        <v>8476</v>
      </c>
      <c r="C116" s="3" t="s">
        <v>8364</v>
      </c>
      <c r="D116" s="3" t="s">
        <v>3059</v>
      </c>
      <c r="E116" s="3" t="s">
        <v>3059</v>
      </c>
      <c r="F116" s="3" t="s">
        <v>98</v>
      </c>
      <c r="G116" s="3" t="s">
        <v>5444</v>
      </c>
    </row>
    <row r="117" spans="1:7" ht="45" customHeight="1" x14ac:dyDescent="0.25">
      <c r="A117" s="3" t="s">
        <v>789</v>
      </c>
      <c r="B117" s="3" t="s">
        <v>8477</v>
      </c>
      <c r="C117" s="3" t="s">
        <v>8364</v>
      </c>
      <c r="D117" s="3" t="s">
        <v>3059</v>
      </c>
      <c r="E117" s="3" t="s">
        <v>3059</v>
      </c>
      <c r="F117" s="3" t="s">
        <v>98</v>
      </c>
      <c r="G117" s="3" t="s">
        <v>5444</v>
      </c>
    </row>
    <row r="118" spans="1:7" ht="45" customHeight="1" x14ac:dyDescent="0.25">
      <c r="A118" s="3" t="s">
        <v>793</v>
      </c>
      <c r="B118" s="3" t="s">
        <v>8478</v>
      </c>
      <c r="C118" s="3" t="s">
        <v>8364</v>
      </c>
      <c r="D118" s="3" t="s">
        <v>3059</v>
      </c>
      <c r="E118" s="3" t="s">
        <v>3059</v>
      </c>
      <c r="F118" s="3" t="s">
        <v>98</v>
      </c>
      <c r="G118" s="3" t="s">
        <v>5444</v>
      </c>
    </row>
    <row r="119" spans="1:7" ht="45" customHeight="1" x14ac:dyDescent="0.25">
      <c r="A119" s="3" t="s">
        <v>797</v>
      </c>
      <c r="B119" s="3" t="s">
        <v>8479</v>
      </c>
      <c r="C119" s="3" t="s">
        <v>8364</v>
      </c>
      <c r="D119" s="3" t="s">
        <v>3059</v>
      </c>
      <c r="E119" s="3" t="s">
        <v>3059</v>
      </c>
      <c r="F119" s="3" t="s">
        <v>98</v>
      </c>
      <c r="G119" s="3" t="s">
        <v>5444</v>
      </c>
    </row>
    <row r="120" spans="1:7" ht="45" customHeight="1" x14ac:dyDescent="0.25">
      <c r="A120" s="3" t="s">
        <v>801</v>
      </c>
      <c r="B120" s="3" t="s">
        <v>8480</v>
      </c>
      <c r="C120" s="3" t="s">
        <v>8364</v>
      </c>
      <c r="D120" s="3" t="s">
        <v>3059</v>
      </c>
      <c r="E120" s="3" t="s">
        <v>3059</v>
      </c>
      <c r="F120" s="3" t="s">
        <v>98</v>
      </c>
      <c r="G120" s="3" t="s">
        <v>5444</v>
      </c>
    </row>
    <row r="121" spans="1:7" ht="45" customHeight="1" x14ac:dyDescent="0.25">
      <c r="A121" s="3" t="s">
        <v>809</v>
      </c>
      <c r="B121" s="3" t="s">
        <v>8481</v>
      </c>
      <c r="C121" s="3" t="s">
        <v>8364</v>
      </c>
      <c r="D121" s="3" t="s">
        <v>3059</v>
      </c>
      <c r="E121" s="3" t="s">
        <v>3059</v>
      </c>
      <c r="F121" s="3" t="s">
        <v>98</v>
      </c>
      <c r="G121" s="3" t="s">
        <v>5444</v>
      </c>
    </row>
    <row r="122" spans="1:7" ht="45" customHeight="1" x14ac:dyDescent="0.25">
      <c r="A122" s="3" t="s">
        <v>816</v>
      </c>
      <c r="B122" s="3" t="s">
        <v>8482</v>
      </c>
      <c r="C122" s="3" t="s">
        <v>8364</v>
      </c>
      <c r="D122" s="3" t="s">
        <v>3059</v>
      </c>
      <c r="E122" s="3" t="s">
        <v>3059</v>
      </c>
      <c r="F122" s="3" t="s">
        <v>98</v>
      </c>
      <c r="G122" s="3" t="s">
        <v>5444</v>
      </c>
    </row>
    <row r="123" spans="1:7" ht="45" customHeight="1" x14ac:dyDescent="0.25">
      <c r="A123" s="3" t="s">
        <v>822</v>
      </c>
      <c r="B123" s="3" t="s">
        <v>8483</v>
      </c>
      <c r="C123" s="3" t="s">
        <v>8364</v>
      </c>
      <c r="D123" s="3" t="s">
        <v>3059</v>
      </c>
      <c r="E123" s="3" t="s">
        <v>3059</v>
      </c>
      <c r="F123" s="3" t="s">
        <v>98</v>
      </c>
      <c r="G123" s="3" t="s">
        <v>5444</v>
      </c>
    </row>
    <row r="124" spans="1:7" ht="45" customHeight="1" x14ac:dyDescent="0.25">
      <c r="A124" s="3" t="s">
        <v>828</v>
      </c>
      <c r="B124" s="3" t="s">
        <v>8484</v>
      </c>
      <c r="C124" s="3" t="s">
        <v>8364</v>
      </c>
      <c r="D124" s="3" t="s">
        <v>3059</v>
      </c>
      <c r="E124" s="3" t="s">
        <v>3059</v>
      </c>
      <c r="F124" s="3" t="s">
        <v>98</v>
      </c>
      <c r="G124" s="3" t="s">
        <v>5444</v>
      </c>
    </row>
    <row r="125" spans="1:7" ht="45" customHeight="1" x14ac:dyDescent="0.25">
      <c r="A125" s="3" t="s">
        <v>834</v>
      </c>
      <c r="B125" s="3" t="s">
        <v>8485</v>
      </c>
      <c r="C125" s="3" t="s">
        <v>8364</v>
      </c>
      <c r="D125" s="3" t="s">
        <v>3059</v>
      </c>
      <c r="E125" s="3" t="s">
        <v>3059</v>
      </c>
      <c r="F125" s="3" t="s">
        <v>98</v>
      </c>
      <c r="G125" s="3" t="s">
        <v>5444</v>
      </c>
    </row>
    <row r="126" spans="1:7" ht="45" customHeight="1" x14ac:dyDescent="0.25">
      <c r="A126" s="3" t="s">
        <v>839</v>
      </c>
      <c r="B126" s="3" t="s">
        <v>8486</v>
      </c>
      <c r="C126" s="3" t="s">
        <v>8364</v>
      </c>
      <c r="D126" s="3" t="s">
        <v>3059</v>
      </c>
      <c r="E126" s="3" t="s">
        <v>3059</v>
      </c>
      <c r="F126" s="3" t="s">
        <v>98</v>
      </c>
      <c r="G126" s="3" t="s">
        <v>5444</v>
      </c>
    </row>
    <row r="127" spans="1:7" ht="45" customHeight="1" x14ac:dyDescent="0.25">
      <c r="A127" s="3" t="s">
        <v>844</v>
      </c>
      <c r="B127" s="3" t="s">
        <v>8487</v>
      </c>
      <c r="C127" s="3" t="s">
        <v>8364</v>
      </c>
      <c r="D127" s="3" t="s">
        <v>3059</v>
      </c>
      <c r="E127" s="3" t="s">
        <v>3059</v>
      </c>
      <c r="F127" s="3" t="s">
        <v>98</v>
      </c>
      <c r="G127" s="3" t="s">
        <v>5444</v>
      </c>
    </row>
    <row r="128" spans="1:7" ht="45" customHeight="1" x14ac:dyDescent="0.25">
      <c r="A128" s="3" t="s">
        <v>850</v>
      </c>
      <c r="B128" s="3" t="s">
        <v>8488</v>
      </c>
      <c r="C128" s="3" t="s">
        <v>8364</v>
      </c>
      <c r="D128" s="3" t="s">
        <v>3059</v>
      </c>
      <c r="E128" s="3" t="s">
        <v>3059</v>
      </c>
      <c r="F128" s="3" t="s">
        <v>98</v>
      </c>
      <c r="G128" s="3" t="s">
        <v>5444</v>
      </c>
    </row>
    <row r="129" spans="1:7" ht="45" customHeight="1" x14ac:dyDescent="0.25">
      <c r="A129" s="3" t="s">
        <v>855</v>
      </c>
      <c r="B129" s="3" t="s">
        <v>8489</v>
      </c>
      <c r="C129" s="3" t="s">
        <v>8364</v>
      </c>
      <c r="D129" s="3" t="s">
        <v>3059</v>
      </c>
      <c r="E129" s="3" t="s">
        <v>3059</v>
      </c>
      <c r="F129" s="3" t="s">
        <v>98</v>
      </c>
      <c r="G129" s="3" t="s">
        <v>5444</v>
      </c>
    </row>
    <row r="130" spans="1:7" ht="45" customHeight="1" x14ac:dyDescent="0.25">
      <c r="A130" s="3" t="s">
        <v>861</v>
      </c>
      <c r="B130" s="3" t="s">
        <v>8490</v>
      </c>
      <c r="C130" s="3" t="s">
        <v>8364</v>
      </c>
      <c r="D130" s="3" t="s">
        <v>3059</v>
      </c>
      <c r="E130" s="3" t="s">
        <v>3059</v>
      </c>
      <c r="F130" s="3" t="s">
        <v>98</v>
      </c>
      <c r="G130" s="3" t="s">
        <v>5444</v>
      </c>
    </row>
    <row r="131" spans="1:7" ht="45" customHeight="1" x14ac:dyDescent="0.25">
      <c r="A131" s="3" t="s">
        <v>866</v>
      </c>
      <c r="B131" s="3" t="s">
        <v>8491</v>
      </c>
      <c r="C131" s="3" t="s">
        <v>8364</v>
      </c>
      <c r="D131" s="3" t="s">
        <v>3059</v>
      </c>
      <c r="E131" s="3" t="s">
        <v>3059</v>
      </c>
      <c r="F131" s="3" t="s">
        <v>98</v>
      </c>
      <c r="G131" s="3" t="s">
        <v>5444</v>
      </c>
    </row>
    <row r="132" spans="1:7" ht="45" customHeight="1" x14ac:dyDescent="0.25">
      <c r="A132" s="3" t="s">
        <v>871</v>
      </c>
      <c r="B132" s="3" t="s">
        <v>8492</v>
      </c>
      <c r="C132" s="3" t="s">
        <v>8364</v>
      </c>
      <c r="D132" s="3" t="s">
        <v>3059</v>
      </c>
      <c r="E132" s="3" t="s">
        <v>3059</v>
      </c>
      <c r="F132" s="3" t="s">
        <v>98</v>
      </c>
      <c r="G132" s="3" t="s">
        <v>5444</v>
      </c>
    </row>
    <row r="133" spans="1:7" ht="45" customHeight="1" x14ac:dyDescent="0.25">
      <c r="A133" s="3" t="s">
        <v>876</v>
      </c>
      <c r="B133" s="3" t="s">
        <v>8493</v>
      </c>
      <c r="C133" s="3" t="s">
        <v>8364</v>
      </c>
      <c r="D133" s="3" t="s">
        <v>3059</v>
      </c>
      <c r="E133" s="3" t="s">
        <v>3059</v>
      </c>
      <c r="F133" s="3" t="s">
        <v>98</v>
      </c>
      <c r="G133" s="3" t="s">
        <v>5444</v>
      </c>
    </row>
    <row r="134" spans="1:7" ht="45" customHeight="1" x14ac:dyDescent="0.25">
      <c r="A134" s="3" t="s">
        <v>884</v>
      </c>
      <c r="B134" s="3" t="s">
        <v>8494</v>
      </c>
      <c r="C134" s="3" t="s">
        <v>8364</v>
      </c>
      <c r="D134" s="3" t="s">
        <v>3059</v>
      </c>
      <c r="E134" s="3" t="s">
        <v>3059</v>
      </c>
      <c r="F134" s="3" t="s">
        <v>98</v>
      </c>
      <c r="G134" s="3" t="s">
        <v>5444</v>
      </c>
    </row>
    <row r="135" spans="1:7" ht="45" customHeight="1" x14ac:dyDescent="0.25">
      <c r="A135" s="3" t="s">
        <v>893</v>
      </c>
      <c r="B135" s="3" t="s">
        <v>8495</v>
      </c>
      <c r="C135" s="3" t="s">
        <v>8364</v>
      </c>
      <c r="D135" s="3" t="s">
        <v>3059</v>
      </c>
      <c r="E135" s="3" t="s">
        <v>3059</v>
      </c>
      <c r="F135" s="3" t="s">
        <v>98</v>
      </c>
      <c r="G135" s="3" t="s">
        <v>5444</v>
      </c>
    </row>
    <row r="136" spans="1:7" ht="45" customHeight="1" x14ac:dyDescent="0.25">
      <c r="A136" s="3" t="s">
        <v>900</v>
      </c>
      <c r="B136" s="3" t="s">
        <v>8496</v>
      </c>
      <c r="C136" s="3" t="s">
        <v>8364</v>
      </c>
      <c r="D136" s="3" t="s">
        <v>3059</v>
      </c>
      <c r="E136" s="3" t="s">
        <v>3059</v>
      </c>
      <c r="F136" s="3" t="s">
        <v>98</v>
      </c>
      <c r="G136" s="3" t="s">
        <v>5444</v>
      </c>
    </row>
    <row r="137" spans="1:7" ht="45" customHeight="1" x14ac:dyDescent="0.25">
      <c r="A137" s="3" t="s">
        <v>903</v>
      </c>
      <c r="B137" s="3" t="s">
        <v>8497</v>
      </c>
      <c r="C137" s="3" t="s">
        <v>8364</v>
      </c>
      <c r="D137" s="3" t="s">
        <v>3059</v>
      </c>
      <c r="E137" s="3" t="s">
        <v>3059</v>
      </c>
      <c r="F137" s="3" t="s">
        <v>98</v>
      </c>
      <c r="G137" s="3" t="s">
        <v>5444</v>
      </c>
    </row>
    <row r="138" spans="1:7" ht="45" customHeight="1" x14ac:dyDescent="0.25">
      <c r="A138" s="3" t="s">
        <v>910</v>
      </c>
      <c r="B138" s="3" t="s">
        <v>8498</v>
      </c>
      <c r="C138" s="3" t="s">
        <v>8364</v>
      </c>
      <c r="D138" s="3" t="s">
        <v>3059</v>
      </c>
      <c r="E138" s="3" t="s">
        <v>3059</v>
      </c>
      <c r="F138" s="3" t="s">
        <v>98</v>
      </c>
      <c r="G138" s="3" t="s">
        <v>5444</v>
      </c>
    </row>
    <row r="139" spans="1:7" ht="45" customHeight="1" x14ac:dyDescent="0.25">
      <c r="A139" s="3" t="s">
        <v>916</v>
      </c>
      <c r="B139" s="3" t="s">
        <v>8499</v>
      </c>
      <c r="C139" s="3" t="s">
        <v>8364</v>
      </c>
      <c r="D139" s="3" t="s">
        <v>3059</v>
      </c>
      <c r="E139" s="3" t="s">
        <v>3059</v>
      </c>
      <c r="F139" s="3" t="s">
        <v>98</v>
      </c>
      <c r="G139" s="3" t="s">
        <v>5444</v>
      </c>
    </row>
    <row r="140" spans="1:7" ht="45" customHeight="1" x14ac:dyDescent="0.25">
      <c r="A140" s="3" t="s">
        <v>921</v>
      </c>
      <c r="B140" s="3" t="s">
        <v>8500</v>
      </c>
      <c r="C140" s="3" t="s">
        <v>8364</v>
      </c>
      <c r="D140" s="3" t="s">
        <v>3059</v>
      </c>
      <c r="E140" s="3" t="s">
        <v>3059</v>
      </c>
      <c r="F140" s="3" t="s">
        <v>98</v>
      </c>
      <c r="G140" s="3" t="s">
        <v>5444</v>
      </c>
    </row>
    <row r="141" spans="1:7" ht="45" customHeight="1" x14ac:dyDescent="0.25">
      <c r="A141" s="3" t="s">
        <v>927</v>
      </c>
      <c r="B141" s="3" t="s">
        <v>8501</v>
      </c>
      <c r="C141" s="3" t="s">
        <v>8364</v>
      </c>
      <c r="D141" s="3" t="s">
        <v>3059</v>
      </c>
      <c r="E141" s="3" t="s">
        <v>3059</v>
      </c>
      <c r="F141" s="3" t="s">
        <v>98</v>
      </c>
      <c r="G141" s="3" t="s">
        <v>5444</v>
      </c>
    </row>
    <row r="142" spans="1:7" ht="45" customHeight="1" x14ac:dyDescent="0.25">
      <c r="A142" s="3" t="s">
        <v>933</v>
      </c>
      <c r="B142" s="3" t="s">
        <v>8502</v>
      </c>
      <c r="C142" s="3" t="s">
        <v>8364</v>
      </c>
      <c r="D142" s="3" t="s">
        <v>3059</v>
      </c>
      <c r="E142" s="3" t="s">
        <v>3059</v>
      </c>
      <c r="F142" s="3" t="s">
        <v>98</v>
      </c>
      <c r="G142" s="3" t="s">
        <v>5444</v>
      </c>
    </row>
    <row r="143" spans="1:7" ht="45" customHeight="1" x14ac:dyDescent="0.25">
      <c r="A143" s="3" t="s">
        <v>937</v>
      </c>
      <c r="B143" s="3" t="s">
        <v>8503</v>
      </c>
      <c r="C143" s="3" t="s">
        <v>8364</v>
      </c>
      <c r="D143" s="3" t="s">
        <v>3059</v>
      </c>
      <c r="E143" s="3" t="s">
        <v>3059</v>
      </c>
      <c r="F143" s="3" t="s">
        <v>98</v>
      </c>
      <c r="G143" s="3" t="s">
        <v>5444</v>
      </c>
    </row>
    <row r="144" spans="1:7" ht="45" customHeight="1" x14ac:dyDescent="0.25">
      <c r="A144" s="3" t="s">
        <v>944</v>
      </c>
      <c r="B144" s="3" t="s">
        <v>8504</v>
      </c>
      <c r="C144" s="3" t="s">
        <v>8364</v>
      </c>
      <c r="D144" s="3" t="s">
        <v>3059</v>
      </c>
      <c r="E144" s="3" t="s">
        <v>3059</v>
      </c>
      <c r="F144" s="3" t="s">
        <v>98</v>
      </c>
      <c r="G144" s="3" t="s">
        <v>5444</v>
      </c>
    </row>
    <row r="145" spans="1:7" ht="45" customHeight="1" x14ac:dyDescent="0.25">
      <c r="A145" s="3" t="s">
        <v>950</v>
      </c>
      <c r="B145" s="3" t="s">
        <v>8505</v>
      </c>
      <c r="C145" s="3" t="s">
        <v>8364</v>
      </c>
      <c r="D145" s="3" t="s">
        <v>3059</v>
      </c>
      <c r="E145" s="3" t="s">
        <v>3059</v>
      </c>
      <c r="F145" s="3" t="s">
        <v>98</v>
      </c>
      <c r="G145" s="3" t="s">
        <v>5444</v>
      </c>
    </row>
    <row r="146" spans="1:7" ht="45" customHeight="1" x14ac:dyDescent="0.25">
      <c r="A146" s="3" t="s">
        <v>953</v>
      </c>
      <c r="B146" s="3" t="s">
        <v>8506</v>
      </c>
      <c r="C146" s="3" t="s">
        <v>8364</v>
      </c>
      <c r="D146" s="3" t="s">
        <v>3059</v>
      </c>
      <c r="E146" s="3" t="s">
        <v>3059</v>
      </c>
      <c r="F146" s="3" t="s">
        <v>98</v>
      </c>
      <c r="G146" s="3" t="s">
        <v>5444</v>
      </c>
    </row>
    <row r="147" spans="1:7" ht="45" customHeight="1" x14ac:dyDescent="0.25">
      <c r="A147" s="3" t="s">
        <v>959</v>
      </c>
      <c r="B147" s="3" t="s">
        <v>8507</v>
      </c>
      <c r="C147" s="3" t="s">
        <v>8364</v>
      </c>
      <c r="D147" s="3" t="s">
        <v>3059</v>
      </c>
      <c r="E147" s="3" t="s">
        <v>3059</v>
      </c>
      <c r="F147" s="3" t="s">
        <v>98</v>
      </c>
      <c r="G147" s="3" t="s">
        <v>5444</v>
      </c>
    </row>
    <row r="148" spans="1:7" ht="45" customHeight="1" x14ac:dyDescent="0.25">
      <c r="A148" s="3" t="s">
        <v>963</v>
      </c>
      <c r="B148" s="3" t="s">
        <v>8508</v>
      </c>
      <c r="C148" s="3" t="s">
        <v>8364</v>
      </c>
      <c r="D148" s="3" t="s">
        <v>3059</v>
      </c>
      <c r="E148" s="3" t="s">
        <v>3059</v>
      </c>
      <c r="F148" s="3" t="s">
        <v>98</v>
      </c>
      <c r="G148" s="3" t="s">
        <v>5444</v>
      </c>
    </row>
    <row r="149" spans="1:7" ht="45" customHeight="1" x14ac:dyDescent="0.25">
      <c r="A149" s="3" t="s">
        <v>967</v>
      </c>
      <c r="B149" s="3" t="s">
        <v>8509</v>
      </c>
      <c r="C149" s="3" t="s">
        <v>8364</v>
      </c>
      <c r="D149" s="3" t="s">
        <v>3059</v>
      </c>
      <c r="E149" s="3" t="s">
        <v>3059</v>
      </c>
      <c r="F149" s="3" t="s">
        <v>98</v>
      </c>
      <c r="G149" s="3" t="s">
        <v>5444</v>
      </c>
    </row>
    <row r="150" spans="1:7" ht="45" customHeight="1" x14ac:dyDescent="0.25">
      <c r="A150" s="3" t="s">
        <v>972</v>
      </c>
      <c r="B150" s="3" t="s">
        <v>8510</v>
      </c>
      <c r="C150" s="3" t="s">
        <v>8364</v>
      </c>
      <c r="D150" s="3" t="s">
        <v>3059</v>
      </c>
      <c r="E150" s="3" t="s">
        <v>3059</v>
      </c>
      <c r="F150" s="3" t="s">
        <v>98</v>
      </c>
      <c r="G150" s="3" t="s">
        <v>5444</v>
      </c>
    </row>
    <row r="151" spans="1:7" ht="45" customHeight="1" x14ac:dyDescent="0.25">
      <c r="A151" s="3" t="s">
        <v>976</v>
      </c>
      <c r="B151" s="3" t="s">
        <v>8511</v>
      </c>
      <c r="C151" s="3" t="s">
        <v>8364</v>
      </c>
      <c r="D151" s="3" t="s">
        <v>3059</v>
      </c>
      <c r="E151" s="3" t="s">
        <v>3059</v>
      </c>
      <c r="F151" s="3" t="s">
        <v>98</v>
      </c>
      <c r="G151" s="3" t="s">
        <v>5444</v>
      </c>
    </row>
    <row r="152" spans="1:7" ht="45" customHeight="1" x14ac:dyDescent="0.25">
      <c r="A152" s="3" t="s">
        <v>979</v>
      </c>
      <c r="B152" s="3" t="s">
        <v>8512</v>
      </c>
      <c r="C152" s="3" t="s">
        <v>8364</v>
      </c>
      <c r="D152" s="3" t="s">
        <v>3059</v>
      </c>
      <c r="E152" s="3" t="s">
        <v>3059</v>
      </c>
      <c r="F152" s="3" t="s">
        <v>98</v>
      </c>
      <c r="G152" s="3" t="s">
        <v>5444</v>
      </c>
    </row>
    <row r="153" spans="1:7" ht="45" customHeight="1" x14ac:dyDescent="0.25">
      <c r="A153" s="3" t="s">
        <v>984</v>
      </c>
      <c r="B153" s="3" t="s">
        <v>8513</v>
      </c>
      <c r="C153" s="3" t="s">
        <v>8364</v>
      </c>
      <c r="D153" s="3" t="s">
        <v>3059</v>
      </c>
      <c r="E153" s="3" t="s">
        <v>3059</v>
      </c>
      <c r="F153" s="3" t="s">
        <v>98</v>
      </c>
      <c r="G153" s="3" t="s">
        <v>5444</v>
      </c>
    </row>
    <row r="154" spans="1:7" ht="45" customHeight="1" x14ac:dyDescent="0.25">
      <c r="A154" s="3" t="s">
        <v>987</v>
      </c>
      <c r="B154" s="3" t="s">
        <v>8514</v>
      </c>
      <c r="C154" s="3" t="s">
        <v>8364</v>
      </c>
      <c r="D154" s="3" t="s">
        <v>3059</v>
      </c>
      <c r="E154" s="3" t="s">
        <v>3059</v>
      </c>
      <c r="F154" s="3" t="s">
        <v>98</v>
      </c>
      <c r="G154" s="3" t="s">
        <v>5444</v>
      </c>
    </row>
    <row r="155" spans="1:7" ht="45" customHeight="1" x14ac:dyDescent="0.25">
      <c r="A155" s="3" t="s">
        <v>990</v>
      </c>
      <c r="B155" s="3" t="s">
        <v>8515</v>
      </c>
      <c r="C155" s="3" t="s">
        <v>8364</v>
      </c>
      <c r="D155" s="3" t="s">
        <v>3059</v>
      </c>
      <c r="E155" s="3" t="s">
        <v>3059</v>
      </c>
      <c r="F155" s="3" t="s">
        <v>98</v>
      </c>
      <c r="G155" s="3" t="s">
        <v>5444</v>
      </c>
    </row>
    <row r="156" spans="1:7" ht="45" customHeight="1" x14ac:dyDescent="0.25">
      <c r="A156" s="3" t="s">
        <v>993</v>
      </c>
      <c r="B156" s="3" t="s">
        <v>8516</v>
      </c>
      <c r="C156" s="3" t="s">
        <v>8364</v>
      </c>
      <c r="D156" s="3" t="s">
        <v>3059</v>
      </c>
      <c r="E156" s="3" t="s">
        <v>3059</v>
      </c>
      <c r="F156" s="3" t="s">
        <v>98</v>
      </c>
      <c r="G156" s="3" t="s">
        <v>5444</v>
      </c>
    </row>
    <row r="157" spans="1:7" ht="45" customHeight="1" x14ac:dyDescent="0.25">
      <c r="A157" s="3" t="s">
        <v>998</v>
      </c>
      <c r="B157" s="3" t="s">
        <v>8517</v>
      </c>
      <c r="C157" s="3" t="s">
        <v>8364</v>
      </c>
      <c r="D157" s="3" t="s">
        <v>3059</v>
      </c>
      <c r="E157" s="3" t="s">
        <v>3059</v>
      </c>
      <c r="F157" s="3" t="s">
        <v>98</v>
      </c>
      <c r="G157" s="3" t="s">
        <v>5444</v>
      </c>
    </row>
    <row r="158" spans="1:7" ht="45" customHeight="1" x14ac:dyDescent="0.25">
      <c r="A158" s="3" t="s">
        <v>1004</v>
      </c>
      <c r="B158" s="3" t="s">
        <v>8518</v>
      </c>
      <c r="C158" s="3" t="s">
        <v>8364</v>
      </c>
      <c r="D158" s="3" t="s">
        <v>3059</v>
      </c>
      <c r="E158" s="3" t="s">
        <v>3059</v>
      </c>
      <c r="F158" s="3" t="s">
        <v>98</v>
      </c>
      <c r="G158" s="3" t="s">
        <v>5444</v>
      </c>
    </row>
    <row r="159" spans="1:7" ht="45" customHeight="1" x14ac:dyDescent="0.25">
      <c r="A159" s="3" t="s">
        <v>1010</v>
      </c>
      <c r="B159" s="3" t="s">
        <v>8519</v>
      </c>
      <c r="C159" s="3" t="s">
        <v>8364</v>
      </c>
      <c r="D159" s="3" t="s">
        <v>3059</v>
      </c>
      <c r="E159" s="3" t="s">
        <v>3059</v>
      </c>
      <c r="F159" s="3" t="s">
        <v>98</v>
      </c>
      <c r="G159" s="3" t="s">
        <v>5444</v>
      </c>
    </row>
    <row r="160" spans="1:7" ht="45" customHeight="1" x14ac:dyDescent="0.25">
      <c r="A160" s="3" t="s">
        <v>1015</v>
      </c>
      <c r="B160" s="3" t="s">
        <v>8520</v>
      </c>
      <c r="C160" s="3" t="s">
        <v>8364</v>
      </c>
      <c r="D160" s="3" t="s">
        <v>3059</v>
      </c>
      <c r="E160" s="3" t="s">
        <v>3059</v>
      </c>
      <c r="F160" s="3" t="s">
        <v>98</v>
      </c>
      <c r="G160" s="3" t="s">
        <v>5444</v>
      </c>
    </row>
    <row r="161" spans="1:7" ht="45" customHeight="1" x14ac:dyDescent="0.25">
      <c r="A161" s="3" t="s">
        <v>1020</v>
      </c>
      <c r="B161" s="3" t="s">
        <v>8521</v>
      </c>
      <c r="C161" s="3" t="s">
        <v>8364</v>
      </c>
      <c r="D161" s="3" t="s">
        <v>3059</v>
      </c>
      <c r="E161" s="3" t="s">
        <v>3059</v>
      </c>
      <c r="F161" s="3" t="s">
        <v>98</v>
      </c>
      <c r="G161" s="3" t="s">
        <v>5444</v>
      </c>
    </row>
    <row r="162" spans="1:7" ht="45" customHeight="1" x14ac:dyDescent="0.25">
      <c r="A162" s="3" t="s">
        <v>1025</v>
      </c>
      <c r="B162" s="3" t="s">
        <v>8522</v>
      </c>
      <c r="C162" s="3" t="s">
        <v>8364</v>
      </c>
      <c r="D162" s="3" t="s">
        <v>3059</v>
      </c>
      <c r="E162" s="3" t="s">
        <v>3059</v>
      </c>
      <c r="F162" s="3" t="s">
        <v>98</v>
      </c>
      <c r="G162" s="3" t="s">
        <v>5444</v>
      </c>
    </row>
    <row r="163" spans="1:7" ht="45" customHeight="1" x14ac:dyDescent="0.25">
      <c r="A163" s="3" t="s">
        <v>1031</v>
      </c>
      <c r="B163" s="3" t="s">
        <v>8523</v>
      </c>
      <c r="C163" s="3" t="s">
        <v>8364</v>
      </c>
      <c r="D163" s="3" t="s">
        <v>3059</v>
      </c>
      <c r="E163" s="3" t="s">
        <v>3059</v>
      </c>
      <c r="F163" s="3" t="s">
        <v>98</v>
      </c>
      <c r="G163" s="3" t="s">
        <v>5444</v>
      </c>
    </row>
    <row r="164" spans="1:7" ht="45" customHeight="1" x14ac:dyDescent="0.25">
      <c r="A164" s="3" t="s">
        <v>1038</v>
      </c>
      <c r="B164" s="3" t="s">
        <v>8524</v>
      </c>
      <c r="C164" s="3" t="s">
        <v>8364</v>
      </c>
      <c r="D164" s="3" t="s">
        <v>3059</v>
      </c>
      <c r="E164" s="3" t="s">
        <v>3059</v>
      </c>
      <c r="F164" s="3" t="s">
        <v>98</v>
      </c>
      <c r="G164" s="3" t="s">
        <v>5444</v>
      </c>
    </row>
    <row r="165" spans="1:7" ht="45" customHeight="1" x14ac:dyDescent="0.25">
      <c r="A165" s="3" t="s">
        <v>1045</v>
      </c>
      <c r="B165" s="3" t="s">
        <v>8525</v>
      </c>
      <c r="C165" s="3" t="s">
        <v>8364</v>
      </c>
      <c r="D165" s="3" t="s">
        <v>3059</v>
      </c>
      <c r="E165" s="3" t="s">
        <v>3059</v>
      </c>
      <c r="F165" s="3" t="s">
        <v>98</v>
      </c>
      <c r="G165" s="3" t="s">
        <v>5444</v>
      </c>
    </row>
    <row r="166" spans="1:7" ht="45" customHeight="1" x14ac:dyDescent="0.25">
      <c r="A166" s="3" t="s">
        <v>1050</v>
      </c>
      <c r="B166" s="3" t="s">
        <v>8526</v>
      </c>
      <c r="C166" s="3" t="s">
        <v>8364</v>
      </c>
      <c r="D166" s="3" t="s">
        <v>3059</v>
      </c>
      <c r="E166" s="3" t="s">
        <v>3059</v>
      </c>
      <c r="F166" s="3" t="s">
        <v>98</v>
      </c>
      <c r="G166" s="3" t="s">
        <v>5444</v>
      </c>
    </row>
    <row r="167" spans="1:7" ht="45" customHeight="1" x14ac:dyDescent="0.25">
      <c r="A167" s="3" t="s">
        <v>1057</v>
      </c>
      <c r="B167" s="3" t="s">
        <v>8527</v>
      </c>
      <c r="C167" s="3" t="s">
        <v>8364</v>
      </c>
      <c r="D167" s="3" t="s">
        <v>3059</v>
      </c>
      <c r="E167" s="3" t="s">
        <v>3059</v>
      </c>
      <c r="F167" s="3" t="s">
        <v>98</v>
      </c>
      <c r="G167" s="3" t="s">
        <v>5444</v>
      </c>
    </row>
    <row r="168" spans="1:7" ht="45" customHeight="1" x14ac:dyDescent="0.25">
      <c r="A168" s="3" t="s">
        <v>1064</v>
      </c>
      <c r="B168" s="3" t="s">
        <v>8528</v>
      </c>
      <c r="C168" s="3" t="s">
        <v>8364</v>
      </c>
      <c r="D168" s="3" t="s">
        <v>3059</v>
      </c>
      <c r="E168" s="3" t="s">
        <v>3059</v>
      </c>
      <c r="F168" s="3" t="s">
        <v>98</v>
      </c>
      <c r="G168" s="3" t="s">
        <v>5444</v>
      </c>
    </row>
    <row r="169" spans="1:7" ht="45" customHeight="1" x14ac:dyDescent="0.25">
      <c r="A169" s="3" t="s">
        <v>1070</v>
      </c>
      <c r="B169" s="3" t="s">
        <v>8529</v>
      </c>
      <c r="C169" s="3" t="s">
        <v>8364</v>
      </c>
      <c r="D169" s="3" t="s">
        <v>3059</v>
      </c>
      <c r="E169" s="3" t="s">
        <v>3059</v>
      </c>
      <c r="F169" s="3" t="s">
        <v>98</v>
      </c>
      <c r="G169" s="3" t="s">
        <v>5444</v>
      </c>
    </row>
    <row r="170" spans="1:7" ht="45" customHeight="1" x14ac:dyDescent="0.25">
      <c r="A170" s="3" t="s">
        <v>1074</v>
      </c>
      <c r="B170" s="3" t="s">
        <v>8530</v>
      </c>
      <c r="C170" s="3" t="s">
        <v>8364</v>
      </c>
      <c r="D170" s="3" t="s">
        <v>3059</v>
      </c>
      <c r="E170" s="3" t="s">
        <v>3059</v>
      </c>
      <c r="F170" s="3" t="s">
        <v>98</v>
      </c>
      <c r="G170" s="3" t="s">
        <v>5444</v>
      </c>
    </row>
    <row r="171" spans="1:7" ht="45" customHeight="1" x14ac:dyDescent="0.25">
      <c r="A171" s="3" t="s">
        <v>1077</v>
      </c>
      <c r="B171" s="3" t="s">
        <v>8531</v>
      </c>
      <c r="C171" s="3" t="s">
        <v>8364</v>
      </c>
      <c r="D171" s="3" t="s">
        <v>3059</v>
      </c>
      <c r="E171" s="3" t="s">
        <v>3059</v>
      </c>
      <c r="F171" s="3" t="s">
        <v>98</v>
      </c>
      <c r="G171" s="3" t="s">
        <v>5444</v>
      </c>
    </row>
    <row r="172" spans="1:7" ht="45" customHeight="1" x14ac:dyDescent="0.25">
      <c r="A172" s="3" t="s">
        <v>1081</v>
      </c>
      <c r="B172" s="3" t="s">
        <v>8532</v>
      </c>
      <c r="C172" s="3" t="s">
        <v>8364</v>
      </c>
      <c r="D172" s="3" t="s">
        <v>3059</v>
      </c>
      <c r="E172" s="3" t="s">
        <v>3059</v>
      </c>
      <c r="F172" s="3" t="s">
        <v>98</v>
      </c>
      <c r="G172" s="3" t="s">
        <v>5444</v>
      </c>
    </row>
    <row r="173" spans="1:7" ht="45" customHeight="1" x14ac:dyDescent="0.25">
      <c r="A173" s="3" t="s">
        <v>1085</v>
      </c>
      <c r="B173" s="3" t="s">
        <v>8533</v>
      </c>
      <c r="C173" s="3" t="s">
        <v>8364</v>
      </c>
      <c r="D173" s="3" t="s">
        <v>3059</v>
      </c>
      <c r="E173" s="3" t="s">
        <v>3059</v>
      </c>
      <c r="F173" s="3" t="s">
        <v>98</v>
      </c>
      <c r="G173" s="3" t="s">
        <v>5444</v>
      </c>
    </row>
    <row r="174" spans="1:7" ht="45" customHeight="1" x14ac:dyDescent="0.25">
      <c r="A174" s="3" t="s">
        <v>1090</v>
      </c>
      <c r="B174" s="3" t="s">
        <v>8534</v>
      </c>
      <c r="C174" s="3" t="s">
        <v>8364</v>
      </c>
      <c r="D174" s="3" t="s">
        <v>3059</v>
      </c>
      <c r="E174" s="3" t="s">
        <v>3059</v>
      </c>
      <c r="F174" s="3" t="s">
        <v>98</v>
      </c>
      <c r="G174" s="3" t="s">
        <v>5444</v>
      </c>
    </row>
    <row r="175" spans="1:7" ht="45" customHeight="1" x14ac:dyDescent="0.25">
      <c r="A175" s="3" t="s">
        <v>1093</v>
      </c>
      <c r="B175" s="3" t="s">
        <v>8535</v>
      </c>
      <c r="C175" s="3" t="s">
        <v>8364</v>
      </c>
      <c r="D175" s="3" t="s">
        <v>3059</v>
      </c>
      <c r="E175" s="3" t="s">
        <v>3059</v>
      </c>
      <c r="F175" s="3" t="s">
        <v>98</v>
      </c>
      <c r="G175" s="3" t="s">
        <v>5444</v>
      </c>
    </row>
    <row r="176" spans="1:7" ht="45" customHeight="1" x14ac:dyDescent="0.25">
      <c r="A176" s="3" t="s">
        <v>1098</v>
      </c>
      <c r="B176" s="3" t="s">
        <v>8536</v>
      </c>
      <c r="C176" s="3" t="s">
        <v>8364</v>
      </c>
      <c r="D176" s="3" t="s">
        <v>3059</v>
      </c>
      <c r="E176" s="3" t="s">
        <v>3059</v>
      </c>
      <c r="F176" s="3" t="s">
        <v>98</v>
      </c>
      <c r="G176" s="3" t="s">
        <v>5444</v>
      </c>
    </row>
    <row r="177" spans="1:7" ht="45" customHeight="1" x14ac:dyDescent="0.25">
      <c r="A177" s="3" t="s">
        <v>1101</v>
      </c>
      <c r="B177" s="3" t="s">
        <v>8537</v>
      </c>
      <c r="C177" s="3" t="s">
        <v>8364</v>
      </c>
      <c r="D177" s="3" t="s">
        <v>3059</v>
      </c>
      <c r="E177" s="3" t="s">
        <v>3059</v>
      </c>
      <c r="F177" s="3" t="s">
        <v>98</v>
      </c>
      <c r="G177" s="3" t="s">
        <v>5444</v>
      </c>
    </row>
    <row r="178" spans="1:7" ht="45" customHeight="1" x14ac:dyDescent="0.25">
      <c r="A178" s="3" t="s">
        <v>1104</v>
      </c>
      <c r="B178" s="3" t="s">
        <v>8538</v>
      </c>
      <c r="C178" s="3" t="s">
        <v>8364</v>
      </c>
      <c r="D178" s="3" t="s">
        <v>3059</v>
      </c>
      <c r="E178" s="3" t="s">
        <v>3059</v>
      </c>
      <c r="F178" s="3" t="s">
        <v>98</v>
      </c>
      <c r="G178" s="3" t="s">
        <v>5444</v>
      </c>
    </row>
    <row r="179" spans="1:7" ht="45" customHeight="1" x14ac:dyDescent="0.25">
      <c r="A179" s="3" t="s">
        <v>1106</v>
      </c>
      <c r="B179" s="3" t="s">
        <v>8539</v>
      </c>
      <c r="C179" s="3" t="s">
        <v>8364</v>
      </c>
      <c r="D179" s="3" t="s">
        <v>3059</v>
      </c>
      <c r="E179" s="3" t="s">
        <v>3059</v>
      </c>
      <c r="F179" s="3" t="s">
        <v>98</v>
      </c>
      <c r="G179" s="3" t="s">
        <v>5444</v>
      </c>
    </row>
    <row r="180" spans="1:7" ht="45" customHeight="1" x14ac:dyDescent="0.25">
      <c r="A180" s="3" t="s">
        <v>1109</v>
      </c>
      <c r="B180" s="3" t="s">
        <v>8540</v>
      </c>
      <c r="C180" s="3" t="s">
        <v>8364</v>
      </c>
      <c r="D180" s="3" t="s">
        <v>3059</v>
      </c>
      <c r="E180" s="3" t="s">
        <v>3059</v>
      </c>
      <c r="F180" s="3" t="s">
        <v>98</v>
      </c>
      <c r="G180" s="3" t="s">
        <v>5444</v>
      </c>
    </row>
    <row r="181" spans="1:7" ht="45" customHeight="1" x14ac:dyDescent="0.25">
      <c r="A181" s="3" t="s">
        <v>1115</v>
      </c>
      <c r="B181" s="3" t="s">
        <v>8541</v>
      </c>
      <c r="C181" s="3" t="s">
        <v>8364</v>
      </c>
      <c r="D181" s="3" t="s">
        <v>3059</v>
      </c>
      <c r="E181" s="3" t="s">
        <v>3059</v>
      </c>
      <c r="F181" s="3" t="s">
        <v>98</v>
      </c>
      <c r="G181" s="3" t="s">
        <v>5444</v>
      </c>
    </row>
    <row r="182" spans="1:7" ht="45" customHeight="1" x14ac:dyDescent="0.25">
      <c r="A182" s="3" t="s">
        <v>1121</v>
      </c>
      <c r="B182" s="3" t="s">
        <v>8542</v>
      </c>
      <c r="C182" s="3" t="s">
        <v>8364</v>
      </c>
      <c r="D182" s="3" t="s">
        <v>3059</v>
      </c>
      <c r="E182" s="3" t="s">
        <v>3059</v>
      </c>
      <c r="F182" s="3" t="s">
        <v>98</v>
      </c>
      <c r="G182" s="3" t="s">
        <v>5444</v>
      </c>
    </row>
    <row r="183" spans="1:7" ht="45" customHeight="1" x14ac:dyDescent="0.25">
      <c r="A183" s="3" t="s">
        <v>1126</v>
      </c>
      <c r="B183" s="3" t="s">
        <v>8543</v>
      </c>
      <c r="C183" s="3" t="s">
        <v>8364</v>
      </c>
      <c r="D183" s="3" t="s">
        <v>3059</v>
      </c>
      <c r="E183" s="3" t="s">
        <v>3059</v>
      </c>
      <c r="F183" s="3" t="s">
        <v>98</v>
      </c>
      <c r="G183" s="3" t="s">
        <v>5444</v>
      </c>
    </row>
    <row r="184" spans="1:7" ht="45" customHeight="1" x14ac:dyDescent="0.25">
      <c r="A184" s="3" t="s">
        <v>1132</v>
      </c>
      <c r="B184" s="3" t="s">
        <v>8544</v>
      </c>
      <c r="C184" s="3" t="s">
        <v>8364</v>
      </c>
      <c r="D184" s="3" t="s">
        <v>3059</v>
      </c>
      <c r="E184" s="3" t="s">
        <v>3059</v>
      </c>
      <c r="F184" s="3" t="s">
        <v>98</v>
      </c>
      <c r="G184" s="3" t="s">
        <v>5444</v>
      </c>
    </row>
    <row r="185" spans="1:7" ht="45" customHeight="1" x14ac:dyDescent="0.25">
      <c r="A185" s="3" t="s">
        <v>1138</v>
      </c>
      <c r="B185" s="3" t="s">
        <v>8545</v>
      </c>
      <c r="C185" s="3" t="s">
        <v>8364</v>
      </c>
      <c r="D185" s="3" t="s">
        <v>3059</v>
      </c>
      <c r="E185" s="3" t="s">
        <v>3059</v>
      </c>
      <c r="F185" s="3" t="s">
        <v>98</v>
      </c>
      <c r="G185" s="3" t="s">
        <v>5444</v>
      </c>
    </row>
    <row r="186" spans="1:7" ht="45" customHeight="1" x14ac:dyDescent="0.25">
      <c r="A186" s="3" t="s">
        <v>1145</v>
      </c>
      <c r="B186" s="3" t="s">
        <v>8546</v>
      </c>
      <c r="C186" s="3" t="s">
        <v>8364</v>
      </c>
      <c r="D186" s="3" t="s">
        <v>3059</v>
      </c>
      <c r="E186" s="3" t="s">
        <v>3059</v>
      </c>
      <c r="F186" s="3" t="s">
        <v>98</v>
      </c>
      <c r="G186" s="3" t="s">
        <v>5444</v>
      </c>
    </row>
    <row r="187" spans="1:7" ht="45" customHeight="1" x14ac:dyDescent="0.25">
      <c r="A187" s="3" t="s">
        <v>1154</v>
      </c>
      <c r="B187" s="3" t="s">
        <v>8547</v>
      </c>
      <c r="C187" s="3" t="s">
        <v>8364</v>
      </c>
      <c r="D187" s="3" t="s">
        <v>3059</v>
      </c>
      <c r="E187" s="3" t="s">
        <v>3059</v>
      </c>
      <c r="F187" s="3" t="s">
        <v>98</v>
      </c>
      <c r="G187" s="3" t="s">
        <v>5444</v>
      </c>
    </row>
    <row r="188" spans="1:7" ht="45" customHeight="1" x14ac:dyDescent="0.25">
      <c r="A188" s="3" t="s">
        <v>1161</v>
      </c>
      <c r="B188" s="3" t="s">
        <v>8548</v>
      </c>
      <c r="C188" s="3" t="s">
        <v>8364</v>
      </c>
      <c r="D188" s="3" t="s">
        <v>3059</v>
      </c>
      <c r="E188" s="3" t="s">
        <v>3059</v>
      </c>
      <c r="F188" s="3" t="s">
        <v>98</v>
      </c>
      <c r="G188" s="3" t="s">
        <v>5444</v>
      </c>
    </row>
    <row r="189" spans="1:7" ht="45" customHeight="1" x14ac:dyDescent="0.25">
      <c r="A189" s="3" t="s">
        <v>1167</v>
      </c>
      <c r="B189" s="3" t="s">
        <v>8549</v>
      </c>
      <c r="C189" s="3" t="s">
        <v>8364</v>
      </c>
      <c r="D189" s="3" t="s">
        <v>3059</v>
      </c>
      <c r="E189" s="3" t="s">
        <v>3059</v>
      </c>
      <c r="F189" s="3" t="s">
        <v>98</v>
      </c>
      <c r="G189" s="3" t="s">
        <v>5444</v>
      </c>
    </row>
    <row r="190" spans="1:7" ht="45" customHeight="1" x14ac:dyDescent="0.25">
      <c r="A190" s="3" t="s">
        <v>1174</v>
      </c>
      <c r="B190" s="3" t="s">
        <v>8550</v>
      </c>
      <c r="C190" s="3" t="s">
        <v>8364</v>
      </c>
      <c r="D190" s="3" t="s">
        <v>3059</v>
      </c>
      <c r="E190" s="3" t="s">
        <v>3059</v>
      </c>
      <c r="F190" s="3" t="s">
        <v>98</v>
      </c>
      <c r="G190" s="3" t="s">
        <v>5444</v>
      </c>
    </row>
    <row r="191" spans="1:7" ht="45" customHeight="1" x14ac:dyDescent="0.25">
      <c r="A191" s="3" t="s">
        <v>1180</v>
      </c>
      <c r="B191" s="3" t="s">
        <v>8551</v>
      </c>
      <c r="C191" s="3" t="s">
        <v>8364</v>
      </c>
      <c r="D191" s="3" t="s">
        <v>3059</v>
      </c>
      <c r="E191" s="3" t="s">
        <v>3059</v>
      </c>
      <c r="F191" s="3" t="s">
        <v>98</v>
      </c>
      <c r="G191" s="3" t="s">
        <v>5444</v>
      </c>
    </row>
    <row r="192" spans="1:7" ht="45" customHeight="1" x14ac:dyDescent="0.25">
      <c r="A192" s="3" t="s">
        <v>1183</v>
      </c>
      <c r="B192" s="3" t="s">
        <v>8552</v>
      </c>
      <c r="C192" s="3" t="s">
        <v>8364</v>
      </c>
      <c r="D192" s="3" t="s">
        <v>3059</v>
      </c>
      <c r="E192" s="3" t="s">
        <v>3059</v>
      </c>
      <c r="F192" s="3" t="s">
        <v>98</v>
      </c>
      <c r="G192" s="3" t="s">
        <v>5444</v>
      </c>
    </row>
    <row r="193" spans="1:7" ht="45" customHeight="1" x14ac:dyDescent="0.25">
      <c r="A193" s="3" t="s">
        <v>1187</v>
      </c>
      <c r="B193" s="3" t="s">
        <v>8553</v>
      </c>
      <c r="C193" s="3" t="s">
        <v>8364</v>
      </c>
      <c r="D193" s="3" t="s">
        <v>3059</v>
      </c>
      <c r="E193" s="3" t="s">
        <v>3059</v>
      </c>
      <c r="F193" s="3" t="s">
        <v>98</v>
      </c>
      <c r="G193" s="3" t="s">
        <v>5444</v>
      </c>
    </row>
    <row r="194" spans="1:7" ht="45" customHeight="1" x14ac:dyDescent="0.25">
      <c r="A194" s="3" t="s">
        <v>1191</v>
      </c>
      <c r="B194" s="3" t="s">
        <v>8554</v>
      </c>
      <c r="C194" s="3" t="s">
        <v>8364</v>
      </c>
      <c r="D194" s="3" t="s">
        <v>3059</v>
      </c>
      <c r="E194" s="3" t="s">
        <v>3059</v>
      </c>
      <c r="F194" s="3" t="s">
        <v>98</v>
      </c>
      <c r="G194" s="3" t="s">
        <v>5444</v>
      </c>
    </row>
    <row r="195" spans="1:7" ht="45" customHeight="1" x14ac:dyDescent="0.25">
      <c r="A195" s="3" t="s">
        <v>1196</v>
      </c>
      <c r="B195" s="3" t="s">
        <v>8555</v>
      </c>
      <c r="C195" s="3" t="s">
        <v>8364</v>
      </c>
      <c r="D195" s="3" t="s">
        <v>3059</v>
      </c>
      <c r="E195" s="3" t="s">
        <v>3059</v>
      </c>
      <c r="F195" s="3" t="s">
        <v>98</v>
      </c>
      <c r="G195" s="3" t="s">
        <v>5444</v>
      </c>
    </row>
    <row r="196" spans="1:7" ht="45" customHeight="1" x14ac:dyDescent="0.25">
      <c r="A196" s="3" t="s">
        <v>1199</v>
      </c>
      <c r="B196" s="3" t="s">
        <v>8556</v>
      </c>
      <c r="C196" s="3" t="s">
        <v>8364</v>
      </c>
      <c r="D196" s="3" t="s">
        <v>3059</v>
      </c>
      <c r="E196" s="3" t="s">
        <v>3059</v>
      </c>
      <c r="F196" s="3" t="s">
        <v>98</v>
      </c>
      <c r="G196" s="3" t="s">
        <v>5444</v>
      </c>
    </row>
    <row r="197" spans="1:7" ht="45" customHeight="1" x14ac:dyDescent="0.25">
      <c r="A197" s="3" t="s">
        <v>1202</v>
      </c>
      <c r="B197" s="3" t="s">
        <v>8557</v>
      </c>
      <c r="C197" s="3" t="s">
        <v>8364</v>
      </c>
      <c r="D197" s="3" t="s">
        <v>3059</v>
      </c>
      <c r="E197" s="3" t="s">
        <v>3059</v>
      </c>
      <c r="F197" s="3" t="s">
        <v>98</v>
      </c>
      <c r="G197" s="3" t="s">
        <v>5444</v>
      </c>
    </row>
    <row r="198" spans="1:7" ht="45" customHeight="1" x14ac:dyDescent="0.25">
      <c r="A198" s="3" t="s">
        <v>1204</v>
      </c>
      <c r="B198" s="3" t="s">
        <v>8558</v>
      </c>
      <c r="C198" s="3" t="s">
        <v>8364</v>
      </c>
      <c r="D198" s="3" t="s">
        <v>3059</v>
      </c>
      <c r="E198" s="3" t="s">
        <v>3059</v>
      </c>
      <c r="F198" s="3" t="s">
        <v>98</v>
      </c>
      <c r="G198" s="3" t="s">
        <v>5444</v>
      </c>
    </row>
    <row r="199" spans="1:7" ht="45" customHeight="1" x14ac:dyDescent="0.25">
      <c r="A199" s="3" t="s">
        <v>1208</v>
      </c>
      <c r="B199" s="3" t="s">
        <v>8559</v>
      </c>
      <c r="C199" s="3" t="s">
        <v>8364</v>
      </c>
      <c r="D199" s="3" t="s">
        <v>3059</v>
      </c>
      <c r="E199" s="3" t="s">
        <v>3059</v>
      </c>
      <c r="F199" s="3" t="s">
        <v>98</v>
      </c>
      <c r="G199" s="3" t="s">
        <v>5444</v>
      </c>
    </row>
    <row r="200" spans="1:7" ht="45" customHeight="1" x14ac:dyDescent="0.25">
      <c r="A200" s="3" t="s">
        <v>1212</v>
      </c>
      <c r="B200" s="3" t="s">
        <v>8560</v>
      </c>
      <c r="C200" s="3" t="s">
        <v>8364</v>
      </c>
      <c r="D200" s="3" t="s">
        <v>3059</v>
      </c>
      <c r="E200" s="3" t="s">
        <v>3059</v>
      </c>
      <c r="F200" s="3" t="s">
        <v>98</v>
      </c>
      <c r="G200" s="3" t="s">
        <v>5444</v>
      </c>
    </row>
    <row r="201" spans="1:7" ht="45" customHeight="1" x14ac:dyDescent="0.25">
      <c r="A201" s="3" t="s">
        <v>1216</v>
      </c>
      <c r="B201" s="3" t="s">
        <v>8561</v>
      </c>
      <c r="C201" s="3" t="s">
        <v>8364</v>
      </c>
      <c r="D201" s="3" t="s">
        <v>3059</v>
      </c>
      <c r="E201" s="3" t="s">
        <v>3059</v>
      </c>
      <c r="F201" s="3" t="s">
        <v>98</v>
      </c>
      <c r="G201" s="3" t="s">
        <v>5444</v>
      </c>
    </row>
    <row r="202" spans="1:7" ht="45" customHeight="1" x14ac:dyDescent="0.25">
      <c r="A202" s="3" t="s">
        <v>1220</v>
      </c>
      <c r="B202" s="3" t="s">
        <v>8562</v>
      </c>
      <c r="C202" s="3" t="s">
        <v>8364</v>
      </c>
      <c r="D202" s="3" t="s">
        <v>3059</v>
      </c>
      <c r="E202" s="3" t="s">
        <v>3059</v>
      </c>
      <c r="F202" s="3" t="s">
        <v>98</v>
      </c>
      <c r="G202" s="3" t="s">
        <v>5444</v>
      </c>
    </row>
    <row r="203" spans="1:7" ht="45" customHeight="1" x14ac:dyDescent="0.25">
      <c r="A203" s="3" t="s">
        <v>1224</v>
      </c>
      <c r="B203" s="3" t="s">
        <v>8563</v>
      </c>
      <c r="C203" s="3" t="s">
        <v>8364</v>
      </c>
      <c r="D203" s="3" t="s">
        <v>3059</v>
      </c>
      <c r="E203" s="3" t="s">
        <v>3059</v>
      </c>
      <c r="F203" s="3" t="s">
        <v>98</v>
      </c>
      <c r="G203" s="3" t="s">
        <v>5444</v>
      </c>
    </row>
    <row r="204" spans="1:7" ht="45" customHeight="1" x14ac:dyDescent="0.25">
      <c r="A204" s="3" t="s">
        <v>1229</v>
      </c>
      <c r="B204" s="3" t="s">
        <v>8564</v>
      </c>
      <c r="C204" s="3" t="s">
        <v>8364</v>
      </c>
      <c r="D204" s="3" t="s">
        <v>3059</v>
      </c>
      <c r="E204" s="3" t="s">
        <v>3059</v>
      </c>
      <c r="F204" s="3" t="s">
        <v>98</v>
      </c>
      <c r="G204" s="3" t="s">
        <v>5444</v>
      </c>
    </row>
    <row r="205" spans="1:7" ht="45" customHeight="1" x14ac:dyDescent="0.25">
      <c r="A205" s="3" t="s">
        <v>1233</v>
      </c>
      <c r="B205" s="3" t="s">
        <v>8565</v>
      </c>
      <c r="C205" s="3" t="s">
        <v>8364</v>
      </c>
      <c r="D205" s="3" t="s">
        <v>3059</v>
      </c>
      <c r="E205" s="3" t="s">
        <v>3059</v>
      </c>
      <c r="F205" s="3" t="s">
        <v>98</v>
      </c>
      <c r="G205" s="3" t="s">
        <v>5444</v>
      </c>
    </row>
    <row r="206" spans="1:7" ht="45" customHeight="1" x14ac:dyDescent="0.25">
      <c r="A206" s="3" t="s">
        <v>1238</v>
      </c>
      <c r="B206" s="3" t="s">
        <v>8566</v>
      </c>
      <c r="C206" s="3" t="s">
        <v>8364</v>
      </c>
      <c r="D206" s="3" t="s">
        <v>3059</v>
      </c>
      <c r="E206" s="3" t="s">
        <v>3059</v>
      </c>
      <c r="F206" s="3" t="s">
        <v>98</v>
      </c>
      <c r="G206" s="3" t="s">
        <v>5444</v>
      </c>
    </row>
    <row r="207" spans="1:7" ht="45" customHeight="1" x14ac:dyDescent="0.25">
      <c r="A207" s="3" t="s">
        <v>1244</v>
      </c>
      <c r="B207" s="3" t="s">
        <v>8567</v>
      </c>
      <c r="C207" s="3" t="s">
        <v>8364</v>
      </c>
      <c r="D207" s="3" t="s">
        <v>3059</v>
      </c>
      <c r="E207" s="3" t="s">
        <v>3059</v>
      </c>
      <c r="F207" s="3" t="s">
        <v>98</v>
      </c>
      <c r="G207" s="3" t="s">
        <v>5444</v>
      </c>
    </row>
    <row r="208" spans="1:7" ht="45" customHeight="1" x14ac:dyDescent="0.25">
      <c r="A208" s="3" t="s">
        <v>1249</v>
      </c>
      <c r="B208" s="3" t="s">
        <v>8568</v>
      </c>
      <c r="C208" s="3" t="s">
        <v>8364</v>
      </c>
      <c r="D208" s="3" t="s">
        <v>3059</v>
      </c>
      <c r="E208" s="3" t="s">
        <v>3059</v>
      </c>
      <c r="F208" s="3" t="s">
        <v>98</v>
      </c>
      <c r="G208" s="3" t="s">
        <v>5444</v>
      </c>
    </row>
    <row r="209" spans="1:7" ht="45" customHeight="1" x14ac:dyDescent="0.25">
      <c r="A209" s="3" t="s">
        <v>1254</v>
      </c>
      <c r="B209" s="3" t="s">
        <v>8569</v>
      </c>
      <c r="C209" s="3" t="s">
        <v>8364</v>
      </c>
      <c r="D209" s="3" t="s">
        <v>3059</v>
      </c>
      <c r="E209" s="3" t="s">
        <v>3059</v>
      </c>
      <c r="F209" s="3" t="s">
        <v>98</v>
      </c>
      <c r="G209" s="3" t="s">
        <v>5444</v>
      </c>
    </row>
    <row r="210" spans="1:7" ht="45" customHeight="1" x14ac:dyDescent="0.25">
      <c r="A210" s="3" t="s">
        <v>1259</v>
      </c>
      <c r="B210" s="3" t="s">
        <v>8570</v>
      </c>
      <c r="C210" s="3" t="s">
        <v>8364</v>
      </c>
      <c r="D210" s="3" t="s">
        <v>3059</v>
      </c>
      <c r="E210" s="3" t="s">
        <v>3059</v>
      </c>
      <c r="F210" s="3" t="s">
        <v>98</v>
      </c>
      <c r="G210" s="3" t="s">
        <v>5444</v>
      </c>
    </row>
    <row r="211" spans="1:7" ht="45" customHeight="1" x14ac:dyDescent="0.25">
      <c r="A211" s="3" t="s">
        <v>1264</v>
      </c>
      <c r="B211" s="3" t="s">
        <v>8571</v>
      </c>
      <c r="C211" s="3" t="s">
        <v>8364</v>
      </c>
      <c r="D211" s="3" t="s">
        <v>3059</v>
      </c>
      <c r="E211" s="3" t="s">
        <v>3059</v>
      </c>
      <c r="F211" s="3" t="s">
        <v>98</v>
      </c>
      <c r="G211" s="3" t="s">
        <v>5444</v>
      </c>
    </row>
    <row r="212" spans="1:7" ht="45" customHeight="1" x14ac:dyDescent="0.25">
      <c r="A212" s="3" t="s">
        <v>1270</v>
      </c>
      <c r="B212" s="3" t="s">
        <v>8572</v>
      </c>
      <c r="C212" s="3" t="s">
        <v>8364</v>
      </c>
      <c r="D212" s="3" t="s">
        <v>3059</v>
      </c>
      <c r="E212" s="3" t="s">
        <v>3059</v>
      </c>
      <c r="F212" s="3" t="s">
        <v>98</v>
      </c>
      <c r="G212" s="3" t="s">
        <v>5444</v>
      </c>
    </row>
    <row r="213" spans="1:7" ht="45" customHeight="1" x14ac:dyDescent="0.25">
      <c r="A213" s="3" t="s">
        <v>1274</v>
      </c>
      <c r="B213" s="3" t="s">
        <v>8573</v>
      </c>
      <c r="C213" s="3" t="s">
        <v>8364</v>
      </c>
      <c r="D213" s="3" t="s">
        <v>3059</v>
      </c>
      <c r="E213" s="3" t="s">
        <v>3059</v>
      </c>
      <c r="F213" s="3" t="s">
        <v>98</v>
      </c>
      <c r="G213" s="3" t="s">
        <v>5444</v>
      </c>
    </row>
    <row r="214" spans="1:7" ht="45" customHeight="1" x14ac:dyDescent="0.25">
      <c r="A214" s="3" t="s">
        <v>1277</v>
      </c>
      <c r="B214" s="3" t="s">
        <v>8574</v>
      </c>
      <c r="C214" s="3" t="s">
        <v>8364</v>
      </c>
      <c r="D214" s="3" t="s">
        <v>3059</v>
      </c>
      <c r="E214" s="3" t="s">
        <v>3059</v>
      </c>
      <c r="F214" s="3" t="s">
        <v>98</v>
      </c>
      <c r="G214" s="3" t="s">
        <v>5444</v>
      </c>
    </row>
    <row r="215" spans="1:7" ht="45" customHeight="1" x14ac:dyDescent="0.25">
      <c r="A215" s="3" t="s">
        <v>1280</v>
      </c>
      <c r="B215" s="3" t="s">
        <v>8575</v>
      </c>
      <c r="C215" s="3" t="s">
        <v>8364</v>
      </c>
      <c r="D215" s="3" t="s">
        <v>3059</v>
      </c>
      <c r="E215" s="3" t="s">
        <v>3059</v>
      </c>
      <c r="F215" s="3" t="s">
        <v>98</v>
      </c>
      <c r="G215" s="3" t="s">
        <v>5444</v>
      </c>
    </row>
    <row r="216" spans="1:7" ht="45" customHeight="1" x14ac:dyDescent="0.25">
      <c r="A216" s="3" t="s">
        <v>1283</v>
      </c>
      <c r="B216" s="3" t="s">
        <v>8576</v>
      </c>
      <c r="C216" s="3" t="s">
        <v>8364</v>
      </c>
      <c r="D216" s="3" t="s">
        <v>3059</v>
      </c>
      <c r="E216" s="3" t="s">
        <v>3059</v>
      </c>
      <c r="F216" s="3" t="s">
        <v>98</v>
      </c>
      <c r="G216" s="3" t="s">
        <v>5444</v>
      </c>
    </row>
    <row r="217" spans="1:7" ht="45" customHeight="1" x14ac:dyDescent="0.25">
      <c r="A217" s="3" t="s">
        <v>1286</v>
      </c>
      <c r="B217" s="3" t="s">
        <v>8577</v>
      </c>
      <c r="C217" s="3" t="s">
        <v>8364</v>
      </c>
      <c r="D217" s="3" t="s">
        <v>3059</v>
      </c>
      <c r="E217" s="3" t="s">
        <v>3059</v>
      </c>
      <c r="F217" s="3" t="s">
        <v>98</v>
      </c>
      <c r="G217" s="3" t="s">
        <v>5444</v>
      </c>
    </row>
    <row r="218" spans="1:7" ht="45" customHeight="1" x14ac:dyDescent="0.25">
      <c r="A218" s="3" t="s">
        <v>1291</v>
      </c>
      <c r="B218" s="3" t="s">
        <v>8578</v>
      </c>
      <c r="C218" s="3" t="s">
        <v>8364</v>
      </c>
      <c r="D218" s="3" t="s">
        <v>3059</v>
      </c>
      <c r="E218" s="3" t="s">
        <v>3059</v>
      </c>
      <c r="F218" s="3" t="s">
        <v>98</v>
      </c>
      <c r="G218" s="3" t="s">
        <v>5444</v>
      </c>
    </row>
    <row r="219" spans="1:7" ht="45" customHeight="1" x14ac:dyDescent="0.25">
      <c r="A219" s="3" t="s">
        <v>1296</v>
      </c>
      <c r="B219" s="3" t="s">
        <v>8579</v>
      </c>
      <c r="C219" s="3" t="s">
        <v>8364</v>
      </c>
      <c r="D219" s="3" t="s">
        <v>3059</v>
      </c>
      <c r="E219" s="3" t="s">
        <v>3059</v>
      </c>
      <c r="F219" s="3" t="s">
        <v>98</v>
      </c>
      <c r="G219" s="3" t="s">
        <v>5444</v>
      </c>
    </row>
    <row r="220" spans="1:7" ht="45" customHeight="1" x14ac:dyDescent="0.25">
      <c r="A220" s="3" t="s">
        <v>1302</v>
      </c>
      <c r="B220" s="3" t="s">
        <v>8580</v>
      </c>
      <c r="C220" s="3" t="s">
        <v>8364</v>
      </c>
      <c r="D220" s="3" t="s">
        <v>3059</v>
      </c>
      <c r="E220" s="3" t="s">
        <v>3059</v>
      </c>
      <c r="F220" s="3" t="s">
        <v>98</v>
      </c>
      <c r="G220" s="3" t="s">
        <v>5444</v>
      </c>
    </row>
    <row r="221" spans="1:7" ht="45" customHeight="1" x14ac:dyDescent="0.25">
      <c r="A221" s="3" t="s">
        <v>1309</v>
      </c>
      <c r="B221" s="3" t="s">
        <v>8581</v>
      </c>
      <c r="C221" s="3" t="s">
        <v>8364</v>
      </c>
      <c r="D221" s="3" t="s">
        <v>3059</v>
      </c>
      <c r="E221" s="3" t="s">
        <v>3059</v>
      </c>
      <c r="F221" s="3" t="s">
        <v>98</v>
      </c>
      <c r="G221" s="3" t="s">
        <v>5444</v>
      </c>
    </row>
    <row r="222" spans="1:7" ht="45" customHeight="1" x14ac:dyDescent="0.25">
      <c r="A222" s="3" t="s">
        <v>1313</v>
      </c>
      <c r="B222" s="3" t="s">
        <v>8582</v>
      </c>
      <c r="C222" s="3" t="s">
        <v>8364</v>
      </c>
      <c r="D222" s="3" t="s">
        <v>3059</v>
      </c>
      <c r="E222" s="3" t="s">
        <v>3059</v>
      </c>
      <c r="F222" s="3" t="s">
        <v>98</v>
      </c>
      <c r="G222" s="3" t="s">
        <v>5444</v>
      </c>
    </row>
    <row r="223" spans="1:7" ht="45" customHeight="1" x14ac:dyDescent="0.25">
      <c r="A223" s="3" t="s">
        <v>1318</v>
      </c>
      <c r="B223" s="3" t="s">
        <v>8583</v>
      </c>
      <c r="C223" s="3" t="s">
        <v>8364</v>
      </c>
      <c r="D223" s="3" t="s">
        <v>3059</v>
      </c>
      <c r="E223" s="3" t="s">
        <v>3059</v>
      </c>
      <c r="F223" s="3" t="s">
        <v>98</v>
      </c>
      <c r="G223" s="3" t="s">
        <v>5444</v>
      </c>
    </row>
    <row r="224" spans="1:7" ht="45" customHeight="1" x14ac:dyDescent="0.25">
      <c r="A224" s="3" t="s">
        <v>1323</v>
      </c>
      <c r="B224" s="3" t="s">
        <v>8584</v>
      </c>
      <c r="C224" s="3" t="s">
        <v>8364</v>
      </c>
      <c r="D224" s="3" t="s">
        <v>3059</v>
      </c>
      <c r="E224" s="3" t="s">
        <v>3059</v>
      </c>
      <c r="F224" s="3" t="s">
        <v>98</v>
      </c>
      <c r="G224" s="3" t="s">
        <v>5444</v>
      </c>
    </row>
    <row r="225" spans="1:7" ht="45" customHeight="1" x14ac:dyDescent="0.25">
      <c r="A225" s="3" t="s">
        <v>1328</v>
      </c>
      <c r="B225" s="3" t="s">
        <v>8585</v>
      </c>
      <c r="C225" s="3" t="s">
        <v>8364</v>
      </c>
      <c r="D225" s="3" t="s">
        <v>3059</v>
      </c>
      <c r="E225" s="3" t="s">
        <v>3059</v>
      </c>
      <c r="F225" s="3" t="s">
        <v>98</v>
      </c>
      <c r="G225" s="3" t="s">
        <v>5444</v>
      </c>
    </row>
    <row r="226" spans="1:7" ht="45" customHeight="1" x14ac:dyDescent="0.25">
      <c r="A226" s="3" t="s">
        <v>1333</v>
      </c>
      <c r="B226" s="3" t="s">
        <v>8586</v>
      </c>
      <c r="C226" s="3" t="s">
        <v>8364</v>
      </c>
      <c r="D226" s="3" t="s">
        <v>3059</v>
      </c>
      <c r="E226" s="3" t="s">
        <v>3059</v>
      </c>
      <c r="F226" s="3" t="s">
        <v>98</v>
      </c>
      <c r="G226" s="3" t="s">
        <v>5444</v>
      </c>
    </row>
    <row r="227" spans="1:7" ht="45" customHeight="1" x14ac:dyDescent="0.25">
      <c r="A227" s="3" t="s">
        <v>1338</v>
      </c>
      <c r="B227" s="3" t="s">
        <v>8587</v>
      </c>
      <c r="C227" s="3" t="s">
        <v>8364</v>
      </c>
      <c r="D227" s="3" t="s">
        <v>3059</v>
      </c>
      <c r="E227" s="3" t="s">
        <v>3059</v>
      </c>
      <c r="F227" s="3" t="s">
        <v>98</v>
      </c>
      <c r="G227" s="3" t="s">
        <v>5444</v>
      </c>
    </row>
    <row r="228" spans="1:7" ht="45" customHeight="1" x14ac:dyDescent="0.25">
      <c r="A228" s="3" t="s">
        <v>1341</v>
      </c>
      <c r="B228" s="3" t="s">
        <v>8588</v>
      </c>
      <c r="C228" s="3" t="s">
        <v>8364</v>
      </c>
      <c r="D228" s="3" t="s">
        <v>3059</v>
      </c>
      <c r="E228" s="3" t="s">
        <v>3059</v>
      </c>
      <c r="F228" s="3" t="s">
        <v>98</v>
      </c>
      <c r="G228" s="3" t="s">
        <v>5444</v>
      </c>
    </row>
    <row r="229" spans="1:7" ht="45" customHeight="1" x14ac:dyDescent="0.25">
      <c r="A229" s="3" t="s">
        <v>1347</v>
      </c>
      <c r="B229" s="3" t="s">
        <v>8589</v>
      </c>
      <c r="C229" s="3" t="s">
        <v>8364</v>
      </c>
      <c r="D229" s="3" t="s">
        <v>3059</v>
      </c>
      <c r="E229" s="3" t="s">
        <v>3059</v>
      </c>
      <c r="F229" s="3" t="s">
        <v>98</v>
      </c>
      <c r="G229" s="3" t="s">
        <v>5444</v>
      </c>
    </row>
    <row r="230" spans="1:7" ht="45" customHeight="1" x14ac:dyDescent="0.25">
      <c r="A230" s="3" t="s">
        <v>1350</v>
      </c>
      <c r="B230" s="3" t="s">
        <v>8590</v>
      </c>
      <c r="C230" s="3" t="s">
        <v>8364</v>
      </c>
      <c r="D230" s="3" t="s">
        <v>3059</v>
      </c>
      <c r="E230" s="3" t="s">
        <v>3059</v>
      </c>
      <c r="F230" s="3" t="s">
        <v>98</v>
      </c>
      <c r="G230" s="3" t="s">
        <v>5444</v>
      </c>
    </row>
    <row r="231" spans="1:7" ht="45" customHeight="1" x14ac:dyDescent="0.25">
      <c r="A231" s="3" t="s">
        <v>1356</v>
      </c>
      <c r="B231" s="3" t="s">
        <v>8591</v>
      </c>
      <c r="C231" s="3" t="s">
        <v>8364</v>
      </c>
      <c r="D231" s="3" t="s">
        <v>3059</v>
      </c>
      <c r="E231" s="3" t="s">
        <v>3059</v>
      </c>
      <c r="F231" s="3" t="s">
        <v>98</v>
      </c>
      <c r="G231" s="3" t="s">
        <v>5444</v>
      </c>
    </row>
    <row r="232" spans="1:7" ht="45" customHeight="1" x14ac:dyDescent="0.25">
      <c r="A232" s="3" t="s">
        <v>1361</v>
      </c>
      <c r="B232" s="3" t="s">
        <v>8592</v>
      </c>
      <c r="C232" s="3" t="s">
        <v>8364</v>
      </c>
      <c r="D232" s="3" t="s">
        <v>3059</v>
      </c>
      <c r="E232" s="3" t="s">
        <v>3059</v>
      </c>
      <c r="F232" s="3" t="s">
        <v>98</v>
      </c>
      <c r="G232" s="3" t="s">
        <v>5444</v>
      </c>
    </row>
    <row r="233" spans="1:7" ht="45" customHeight="1" x14ac:dyDescent="0.25">
      <c r="A233" s="3" t="s">
        <v>1367</v>
      </c>
      <c r="B233" s="3" t="s">
        <v>8593</v>
      </c>
      <c r="C233" s="3" t="s">
        <v>8364</v>
      </c>
      <c r="D233" s="3" t="s">
        <v>3059</v>
      </c>
      <c r="E233" s="3" t="s">
        <v>3059</v>
      </c>
      <c r="F233" s="3" t="s">
        <v>98</v>
      </c>
      <c r="G233" s="3" t="s">
        <v>5444</v>
      </c>
    </row>
    <row r="234" spans="1:7" ht="45" customHeight="1" x14ac:dyDescent="0.25">
      <c r="A234" s="3" t="s">
        <v>1372</v>
      </c>
      <c r="B234" s="3" t="s">
        <v>8594</v>
      </c>
      <c r="C234" s="3" t="s">
        <v>8364</v>
      </c>
      <c r="D234" s="3" t="s">
        <v>3059</v>
      </c>
      <c r="E234" s="3" t="s">
        <v>3059</v>
      </c>
      <c r="F234" s="3" t="s">
        <v>98</v>
      </c>
      <c r="G234" s="3" t="s">
        <v>5444</v>
      </c>
    </row>
    <row r="235" spans="1:7" ht="45" customHeight="1" x14ac:dyDescent="0.25">
      <c r="A235" s="3" t="s">
        <v>1376</v>
      </c>
      <c r="B235" s="3" t="s">
        <v>8595</v>
      </c>
      <c r="C235" s="3" t="s">
        <v>8364</v>
      </c>
      <c r="D235" s="3" t="s">
        <v>3059</v>
      </c>
      <c r="E235" s="3" t="s">
        <v>3059</v>
      </c>
      <c r="F235" s="3" t="s">
        <v>98</v>
      </c>
      <c r="G235" s="3" t="s">
        <v>5444</v>
      </c>
    </row>
    <row r="236" spans="1:7" ht="45" customHeight="1" x14ac:dyDescent="0.25">
      <c r="A236" s="3" t="s">
        <v>1380</v>
      </c>
      <c r="B236" s="3" t="s">
        <v>8596</v>
      </c>
      <c r="C236" s="3" t="s">
        <v>8364</v>
      </c>
      <c r="D236" s="3" t="s">
        <v>3059</v>
      </c>
      <c r="E236" s="3" t="s">
        <v>3059</v>
      </c>
      <c r="F236" s="3" t="s">
        <v>98</v>
      </c>
      <c r="G236" s="3" t="s">
        <v>5444</v>
      </c>
    </row>
    <row r="237" spans="1:7" ht="45" customHeight="1" x14ac:dyDescent="0.25">
      <c r="A237" s="3" t="s">
        <v>1383</v>
      </c>
      <c r="B237" s="3" t="s">
        <v>8597</v>
      </c>
      <c r="C237" s="3" t="s">
        <v>8364</v>
      </c>
      <c r="D237" s="3" t="s">
        <v>3059</v>
      </c>
      <c r="E237" s="3" t="s">
        <v>3059</v>
      </c>
      <c r="F237" s="3" t="s">
        <v>98</v>
      </c>
      <c r="G237" s="3" t="s">
        <v>5444</v>
      </c>
    </row>
    <row r="238" spans="1:7" ht="45" customHeight="1" x14ac:dyDescent="0.25">
      <c r="A238" s="3" t="s">
        <v>1387</v>
      </c>
      <c r="B238" s="3" t="s">
        <v>8598</v>
      </c>
      <c r="C238" s="3" t="s">
        <v>8364</v>
      </c>
      <c r="D238" s="3" t="s">
        <v>3059</v>
      </c>
      <c r="E238" s="3" t="s">
        <v>3059</v>
      </c>
      <c r="F238" s="3" t="s">
        <v>98</v>
      </c>
      <c r="G238" s="3" t="s">
        <v>5444</v>
      </c>
    </row>
    <row r="239" spans="1:7" ht="45" customHeight="1" x14ac:dyDescent="0.25">
      <c r="A239" s="3" t="s">
        <v>1390</v>
      </c>
      <c r="B239" s="3" t="s">
        <v>8599</v>
      </c>
      <c r="C239" s="3" t="s">
        <v>8364</v>
      </c>
      <c r="D239" s="3" t="s">
        <v>3059</v>
      </c>
      <c r="E239" s="3" t="s">
        <v>3059</v>
      </c>
      <c r="F239" s="3" t="s">
        <v>98</v>
      </c>
      <c r="G239" s="3" t="s">
        <v>5444</v>
      </c>
    </row>
    <row r="240" spans="1:7" ht="45" customHeight="1" x14ac:dyDescent="0.25">
      <c r="A240" s="3" t="s">
        <v>1394</v>
      </c>
      <c r="B240" s="3" t="s">
        <v>8600</v>
      </c>
      <c r="C240" s="3" t="s">
        <v>8364</v>
      </c>
      <c r="D240" s="3" t="s">
        <v>3059</v>
      </c>
      <c r="E240" s="3" t="s">
        <v>3059</v>
      </c>
      <c r="F240" s="3" t="s">
        <v>98</v>
      </c>
      <c r="G240" s="3" t="s">
        <v>5444</v>
      </c>
    </row>
    <row r="241" spans="1:7" ht="45" customHeight="1" x14ac:dyDescent="0.25">
      <c r="A241" s="3" t="s">
        <v>1399</v>
      </c>
      <c r="B241" s="3" t="s">
        <v>8601</v>
      </c>
      <c r="C241" s="3" t="s">
        <v>8364</v>
      </c>
      <c r="D241" s="3" t="s">
        <v>3059</v>
      </c>
      <c r="E241" s="3" t="s">
        <v>3059</v>
      </c>
      <c r="F241" s="3" t="s">
        <v>98</v>
      </c>
      <c r="G241" s="3" t="s">
        <v>5444</v>
      </c>
    </row>
    <row r="242" spans="1:7" ht="45" customHeight="1" x14ac:dyDescent="0.25">
      <c r="A242" s="3" t="s">
        <v>1404</v>
      </c>
      <c r="B242" s="3" t="s">
        <v>8602</v>
      </c>
      <c r="C242" s="3" t="s">
        <v>8364</v>
      </c>
      <c r="D242" s="3" t="s">
        <v>3059</v>
      </c>
      <c r="E242" s="3" t="s">
        <v>3059</v>
      </c>
      <c r="F242" s="3" t="s">
        <v>98</v>
      </c>
      <c r="G242" s="3" t="s">
        <v>5444</v>
      </c>
    </row>
    <row r="243" spans="1:7" ht="45" customHeight="1" x14ac:dyDescent="0.25">
      <c r="A243" s="3" t="s">
        <v>1408</v>
      </c>
      <c r="B243" s="3" t="s">
        <v>8603</v>
      </c>
      <c r="C243" s="3" t="s">
        <v>8364</v>
      </c>
      <c r="D243" s="3" t="s">
        <v>3059</v>
      </c>
      <c r="E243" s="3" t="s">
        <v>3059</v>
      </c>
      <c r="F243" s="3" t="s">
        <v>98</v>
      </c>
      <c r="G243" s="3" t="s">
        <v>5444</v>
      </c>
    </row>
    <row r="244" spans="1:7" ht="45" customHeight="1" x14ac:dyDescent="0.25">
      <c r="A244" s="3" t="s">
        <v>1417</v>
      </c>
      <c r="B244" s="3" t="s">
        <v>8604</v>
      </c>
      <c r="C244" s="3" t="s">
        <v>8364</v>
      </c>
      <c r="D244" s="3" t="s">
        <v>3059</v>
      </c>
      <c r="E244" s="3" t="s">
        <v>3059</v>
      </c>
      <c r="F244" s="3" t="s">
        <v>98</v>
      </c>
      <c r="G244" s="3" t="s">
        <v>5444</v>
      </c>
    </row>
    <row r="245" spans="1:7" ht="45" customHeight="1" x14ac:dyDescent="0.25">
      <c r="A245" s="3" t="s">
        <v>1425</v>
      </c>
      <c r="B245" s="3" t="s">
        <v>8605</v>
      </c>
      <c r="C245" s="3" t="s">
        <v>8364</v>
      </c>
      <c r="D245" s="3" t="s">
        <v>3059</v>
      </c>
      <c r="E245" s="3" t="s">
        <v>3059</v>
      </c>
      <c r="F245" s="3" t="s">
        <v>98</v>
      </c>
      <c r="G245" s="3" t="s">
        <v>5444</v>
      </c>
    </row>
    <row r="246" spans="1:7" ht="45" customHeight="1" x14ac:dyDescent="0.25">
      <c r="A246" s="3" t="s">
        <v>1429</v>
      </c>
      <c r="B246" s="3" t="s">
        <v>8606</v>
      </c>
      <c r="C246" s="3" t="s">
        <v>8364</v>
      </c>
      <c r="D246" s="3" t="s">
        <v>3059</v>
      </c>
      <c r="E246" s="3" t="s">
        <v>3059</v>
      </c>
      <c r="F246" s="3" t="s">
        <v>98</v>
      </c>
      <c r="G246" s="3" t="s">
        <v>5444</v>
      </c>
    </row>
    <row r="247" spans="1:7" ht="45" customHeight="1" x14ac:dyDescent="0.25">
      <c r="A247" s="3" t="s">
        <v>1432</v>
      </c>
      <c r="B247" s="3" t="s">
        <v>8607</v>
      </c>
      <c r="C247" s="3" t="s">
        <v>8364</v>
      </c>
      <c r="D247" s="3" t="s">
        <v>3059</v>
      </c>
      <c r="E247" s="3" t="s">
        <v>3059</v>
      </c>
      <c r="F247" s="3" t="s">
        <v>98</v>
      </c>
      <c r="G247" s="3" t="s">
        <v>5444</v>
      </c>
    </row>
    <row r="248" spans="1:7" ht="45" customHeight="1" x14ac:dyDescent="0.25">
      <c r="A248" s="3" t="s">
        <v>1437</v>
      </c>
      <c r="B248" s="3" t="s">
        <v>8608</v>
      </c>
      <c r="C248" s="3" t="s">
        <v>8364</v>
      </c>
      <c r="D248" s="3" t="s">
        <v>3059</v>
      </c>
      <c r="E248" s="3" t="s">
        <v>3059</v>
      </c>
      <c r="F248" s="3" t="s">
        <v>98</v>
      </c>
      <c r="G248" s="3" t="s">
        <v>5444</v>
      </c>
    </row>
    <row r="249" spans="1:7" ht="45" customHeight="1" x14ac:dyDescent="0.25">
      <c r="A249" s="3" t="s">
        <v>1441</v>
      </c>
      <c r="B249" s="3" t="s">
        <v>8609</v>
      </c>
      <c r="C249" s="3" t="s">
        <v>8364</v>
      </c>
      <c r="D249" s="3" t="s">
        <v>3059</v>
      </c>
      <c r="E249" s="3" t="s">
        <v>3059</v>
      </c>
      <c r="F249" s="3" t="s">
        <v>98</v>
      </c>
      <c r="G249" s="3" t="s">
        <v>5444</v>
      </c>
    </row>
    <row r="250" spans="1:7" ht="45" customHeight="1" x14ac:dyDescent="0.25">
      <c r="A250" s="3" t="s">
        <v>1444</v>
      </c>
      <c r="B250" s="3" t="s">
        <v>8610</v>
      </c>
      <c r="C250" s="3" t="s">
        <v>8364</v>
      </c>
      <c r="D250" s="3" t="s">
        <v>3059</v>
      </c>
      <c r="E250" s="3" t="s">
        <v>3059</v>
      </c>
      <c r="F250" s="3" t="s">
        <v>98</v>
      </c>
      <c r="G250" s="3" t="s">
        <v>5444</v>
      </c>
    </row>
    <row r="251" spans="1:7" ht="45" customHeight="1" x14ac:dyDescent="0.25">
      <c r="A251" s="3" t="s">
        <v>1450</v>
      </c>
      <c r="B251" s="3" t="s">
        <v>8611</v>
      </c>
      <c r="C251" s="3" t="s">
        <v>8364</v>
      </c>
      <c r="D251" s="3" t="s">
        <v>3059</v>
      </c>
      <c r="E251" s="3" t="s">
        <v>3059</v>
      </c>
      <c r="F251" s="3" t="s">
        <v>98</v>
      </c>
      <c r="G251" s="3" t="s">
        <v>5444</v>
      </c>
    </row>
    <row r="252" spans="1:7" ht="45" customHeight="1" x14ac:dyDescent="0.25">
      <c r="A252" s="3" t="s">
        <v>1453</v>
      </c>
      <c r="B252" s="3" t="s">
        <v>8612</v>
      </c>
      <c r="C252" s="3" t="s">
        <v>8364</v>
      </c>
      <c r="D252" s="3" t="s">
        <v>3059</v>
      </c>
      <c r="E252" s="3" t="s">
        <v>3059</v>
      </c>
      <c r="F252" s="3" t="s">
        <v>98</v>
      </c>
      <c r="G252" s="3" t="s">
        <v>5444</v>
      </c>
    </row>
    <row r="253" spans="1:7" ht="45" customHeight="1" x14ac:dyDescent="0.25">
      <c r="A253" s="3" t="s">
        <v>1459</v>
      </c>
      <c r="B253" s="3" t="s">
        <v>8613</v>
      </c>
      <c r="C253" s="3" t="s">
        <v>8364</v>
      </c>
      <c r="D253" s="3" t="s">
        <v>3059</v>
      </c>
      <c r="E253" s="3" t="s">
        <v>3059</v>
      </c>
      <c r="F253" s="3" t="s">
        <v>98</v>
      </c>
      <c r="G253" s="3" t="s">
        <v>5444</v>
      </c>
    </row>
    <row r="254" spans="1:7" ht="45" customHeight="1" x14ac:dyDescent="0.25">
      <c r="A254" s="3" t="s">
        <v>1465</v>
      </c>
      <c r="B254" s="3" t="s">
        <v>8614</v>
      </c>
      <c r="C254" s="3" t="s">
        <v>8364</v>
      </c>
      <c r="D254" s="3" t="s">
        <v>3059</v>
      </c>
      <c r="E254" s="3" t="s">
        <v>3059</v>
      </c>
      <c r="F254" s="3" t="s">
        <v>98</v>
      </c>
      <c r="G254" s="3" t="s">
        <v>5444</v>
      </c>
    </row>
    <row r="255" spans="1:7" ht="45" customHeight="1" x14ac:dyDescent="0.25">
      <c r="A255" s="3" t="s">
        <v>1472</v>
      </c>
      <c r="B255" s="3" t="s">
        <v>8615</v>
      </c>
      <c r="C255" s="3" t="s">
        <v>8364</v>
      </c>
      <c r="D255" s="3" t="s">
        <v>3059</v>
      </c>
      <c r="E255" s="3" t="s">
        <v>3059</v>
      </c>
      <c r="F255" s="3" t="s">
        <v>98</v>
      </c>
      <c r="G255" s="3" t="s">
        <v>5444</v>
      </c>
    </row>
    <row r="256" spans="1:7" ht="45" customHeight="1" x14ac:dyDescent="0.25">
      <c r="A256" s="3" t="s">
        <v>1478</v>
      </c>
      <c r="B256" s="3" t="s">
        <v>8616</v>
      </c>
      <c r="C256" s="3" t="s">
        <v>8364</v>
      </c>
      <c r="D256" s="3" t="s">
        <v>3059</v>
      </c>
      <c r="E256" s="3" t="s">
        <v>3059</v>
      </c>
      <c r="F256" s="3" t="s">
        <v>98</v>
      </c>
      <c r="G256" s="3" t="s">
        <v>5444</v>
      </c>
    </row>
    <row r="257" spans="1:7" ht="45" customHeight="1" x14ac:dyDescent="0.25">
      <c r="A257" s="3" t="s">
        <v>1484</v>
      </c>
      <c r="B257" s="3" t="s">
        <v>8617</v>
      </c>
      <c r="C257" s="3" t="s">
        <v>8364</v>
      </c>
      <c r="D257" s="3" t="s">
        <v>3059</v>
      </c>
      <c r="E257" s="3" t="s">
        <v>3059</v>
      </c>
      <c r="F257" s="3" t="s">
        <v>98</v>
      </c>
      <c r="G257" s="3" t="s">
        <v>5444</v>
      </c>
    </row>
    <row r="258" spans="1:7" ht="45" customHeight="1" x14ac:dyDescent="0.25">
      <c r="A258" s="3" t="s">
        <v>1488</v>
      </c>
      <c r="B258" s="3" t="s">
        <v>8618</v>
      </c>
      <c r="C258" s="3" t="s">
        <v>8364</v>
      </c>
      <c r="D258" s="3" t="s">
        <v>3059</v>
      </c>
      <c r="E258" s="3" t="s">
        <v>3059</v>
      </c>
      <c r="F258" s="3" t="s">
        <v>98</v>
      </c>
      <c r="G258" s="3" t="s">
        <v>5444</v>
      </c>
    </row>
    <row r="259" spans="1:7" ht="45" customHeight="1" x14ac:dyDescent="0.25">
      <c r="A259" s="3" t="s">
        <v>1496</v>
      </c>
      <c r="B259" s="3" t="s">
        <v>8619</v>
      </c>
      <c r="C259" s="3" t="s">
        <v>8364</v>
      </c>
      <c r="D259" s="3" t="s">
        <v>3059</v>
      </c>
      <c r="E259" s="3" t="s">
        <v>3059</v>
      </c>
      <c r="F259" s="3" t="s">
        <v>98</v>
      </c>
      <c r="G259" s="3" t="s">
        <v>5444</v>
      </c>
    </row>
    <row r="260" spans="1:7" ht="45" customHeight="1" x14ac:dyDescent="0.25">
      <c r="A260" s="3" t="s">
        <v>1502</v>
      </c>
      <c r="B260" s="3" t="s">
        <v>8620</v>
      </c>
      <c r="C260" s="3" t="s">
        <v>8364</v>
      </c>
      <c r="D260" s="3" t="s">
        <v>3059</v>
      </c>
      <c r="E260" s="3" t="s">
        <v>3059</v>
      </c>
      <c r="F260" s="3" t="s">
        <v>98</v>
      </c>
      <c r="G260" s="3" t="s">
        <v>5444</v>
      </c>
    </row>
    <row r="261" spans="1:7" ht="45" customHeight="1" x14ac:dyDescent="0.25">
      <c r="A261" s="3" t="s">
        <v>1508</v>
      </c>
      <c r="B261" s="3" t="s">
        <v>8621</v>
      </c>
      <c r="C261" s="3" t="s">
        <v>8364</v>
      </c>
      <c r="D261" s="3" t="s">
        <v>3059</v>
      </c>
      <c r="E261" s="3" t="s">
        <v>3059</v>
      </c>
      <c r="F261" s="3" t="s">
        <v>98</v>
      </c>
      <c r="G261" s="3" t="s">
        <v>5444</v>
      </c>
    </row>
    <row r="262" spans="1:7" ht="45" customHeight="1" x14ac:dyDescent="0.25">
      <c r="A262" s="3" t="s">
        <v>1514</v>
      </c>
      <c r="B262" s="3" t="s">
        <v>8622</v>
      </c>
      <c r="C262" s="3" t="s">
        <v>8364</v>
      </c>
      <c r="D262" s="3" t="s">
        <v>3059</v>
      </c>
      <c r="E262" s="3" t="s">
        <v>3059</v>
      </c>
      <c r="F262" s="3" t="s">
        <v>98</v>
      </c>
      <c r="G262" s="3" t="s">
        <v>5444</v>
      </c>
    </row>
    <row r="263" spans="1:7" ht="45" customHeight="1" x14ac:dyDescent="0.25">
      <c r="A263" s="3" t="s">
        <v>1518</v>
      </c>
      <c r="B263" s="3" t="s">
        <v>8623</v>
      </c>
      <c r="C263" s="3" t="s">
        <v>8364</v>
      </c>
      <c r="D263" s="3" t="s">
        <v>3059</v>
      </c>
      <c r="E263" s="3" t="s">
        <v>3059</v>
      </c>
      <c r="F263" s="3" t="s">
        <v>98</v>
      </c>
      <c r="G263" s="3" t="s">
        <v>5444</v>
      </c>
    </row>
    <row r="264" spans="1:7" ht="45" customHeight="1" x14ac:dyDescent="0.25">
      <c r="A264" s="3" t="s">
        <v>1523</v>
      </c>
      <c r="B264" s="3" t="s">
        <v>8624</v>
      </c>
      <c r="C264" s="3" t="s">
        <v>8364</v>
      </c>
      <c r="D264" s="3" t="s">
        <v>3059</v>
      </c>
      <c r="E264" s="3" t="s">
        <v>3059</v>
      </c>
      <c r="F264" s="3" t="s">
        <v>98</v>
      </c>
      <c r="G264" s="3" t="s">
        <v>5444</v>
      </c>
    </row>
    <row r="265" spans="1:7" ht="45" customHeight="1" x14ac:dyDescent="0.25">
      <c r="A265" s="3" t="s">
        <v>1528</v>
      </c>
      <c r="B265" s="3" t="s">
        <v>8625</v>
      </c>
      <c r="C265" s="3" t="s">
        <v>8364</v>
      </c>
      <c r="D265" s="3" t="s">
        <v>3059</v>
      </c>
      <c r="E265" s="3" t="s">
        <v>3059</v>
      </c>
      <c r="F265" s="3" t="s">
        <v>98</v>
      </c>
      <c r="G265" s="3" t="s">
        <v>5444</v>
      </c>
    </row>
    <row r="266" spans="1:7" ht="45" customHeight="1" x14ac:dyDescent="0.25">
      <c r="A266" s="3" t="s">
        <v>1531</v>
      </c>
      <c r="B266" s="3" t="s">
        <v>8626</v>
      </c>
      <c r="C266" s="3" t="s">
        <v>8364</v>
      </c>
      <c r="D266" s="3" t="s">
        <v>3059</v>
      </c>
      <c r="E266" s="3" t="s">
        <v>3059</v>
      </c>
      <c r="F266" s="3" t="s">
        <v>98</v>
      </c>
      <c r="G266" s="3" t="s">
        <v>5444</v>
      </c>
    </row>
    <row r="267" spans="1:7" ht="45" customHeight="1" x14ac:dyDescent="0.25">
      <c r="A267" s="3" t="s">
        <v>1536</v>
      </c>
      <c r="B267" s="3" t="s">
        <v>8627</v>
      </c>
      <c r="C267" s="3" t="s">
        <v>8364</v>
      </c>
      <c r="D267" s="3" t="s">
        <v>3059</v>
      </c>
      <c r="E267" s="3" t="s">
        <v>3059</v>
      </c>
      <c r="F267" s="3" t="s">
        <v>98</v>
      </c>
      <c r="G267" s="3" t="s">
        <v>5444</v>
      </c>
    </row>
    <row r="268" spans="1:7" ht="45" customHeight="1" x14ac:dyDescent="0.25">
      <c r="A268" s="3" t="s">
        <v>1543</v>
      </c>
      <c r="B268" s="3" t="s">
        <v>8628</v>
      </c>
      <c r="C268" s="3" t="s">
        <v>8364</v>
      </c>
      <c r="D268" s="3" t="s">
        <v>3059</v>
      </c>
      <c r="E268" s="3" t="s">
        <v>3059</v>
      </c>
      <c r="F268" s="3" t="s">
        <v>98</v>
      </c>
      <c r="G268" s="3" t="s">
        <v>5444</v>
      </c>
    </row>
    <row r="269" spans="1:7" ht="45" customHeight="1" x14ac:dyDescent="0.25">
      <c r="A269" s="3" t="s">
        <v>1549</v>
      </c>
      <c r="B269" s="3" t="s">
        <v>8629</v>
      </c>
      <c r="C269" s="3" t="s">
        <v>8364</v>
      </c>
      <c r="D269" s="3" t="s">
        <v>3059</v>
      </c>
      <c r="E269" s="3" t="s">
        <v>3059</v>
      </c>
      <c r="F269" s="3" t="s">
        <v>98</v>
      </c>
      <c r="G269" s="3" t="s">
        <v>5444</v>
      </c>
    </row>
    <row r="270" spans="1:7" ht="45" customHeight="1" x14ac:dyDescent="0.25">
      <c r="A270" s="3" t="s">
        <v>1555</v>
      </c>
      <c r="B270" s="3" t="s">
        <v>8630</v>
      </c>
      <c r="C270" s="3" t="s">
        <v>8364</v>
      </c>
      <c r="D270" s="3" t="s">
        <v>3059</v>
      </c>
      <c r="E270" s="3" t="s">
        <v>3059</v>
      </c>
      <c r="F270" s="3" t="s">
        <v>98</v>
      </c>
      <c r="G270" s="3" t="s">
        <v>5444</v>
      </c>
    </row>
    <row r="271" spans="1:7" ht="45" customHeight="1" x14ac:dyDescent="0.25">
      <c r="A271" s="3" t="s">
        <v>1561</v>
      </c>
      <c r="B271" s="3" t="s">
        <v>8631</v>
      </c>
      <c r="C271" s="3" t="s">
        <v>8364</v>
      </c>
      <c r="D271" s="3" t="s">
        <v>3059</v>
      </c>
      <c r="E271" s="3" t="s">
        <v>3059</v>
      </c>
      <c r="F271" s="3" t="s">
        <v>98</v>
      </c>
      <c r="G271" s="3" t="s">
        <v>5444</v>
      </c>
    </row>
    <row r="272" spans="1:7" ht="45" customHeight="1" x14ac:dyDescent="0.25">
      <c r="A272" s="3" t="s">
        <v>1565</v>
      </c>
      <c r="B272" s="3" t="s">
        <v>8632</v>
      </c>
      <c r="C272" s="3" t="s">
        <v>8364</v>
      </c>
      <c r="D272" s="3" t="s">
        <v>3059</v>
      </c>
      <c r="E272" s="3" t="s">
        <v>3059</v>
      </c>
      <c r="F272" s="3" t="s">
        <v>98</v>
      </c>
      <c r="G272" s="3" t="s">
        <v>5444</v>
      </c>
    </row>
    <row r="273" spans="1:7" ht="45" customHeight="1" x14ac:dyDescent="0.25">
      <c r="A273" s="3" t="s">
        <v>1571</v>
      </c>
      <c r="B273" s="3" t="s">
        <v>8633</v>
      </c>
      <c r="C273" s="3" t="s">
        <v>8364</v>
      </c>
      <c r="D273" s="3" t="s">
        <v>3059</v>
      </c>
      <c r="E273" s="3" t="s">
        <v>3059</v>
      </c>
      <c r="F273" s="3" t="s">
        <v>98</v>
      </c>
      <c r="G273" s="3" t="s">
        <v>5444</v>
      </c>
    </row>
    <row r="274" spans="1:7" ht="45" customHeight="1" x14ac:dyDescent="0.25">
      <c r="A274" s="3" t="s">
        <v>1577</v>
      </c>
      <c r="B274" s="3" t="s">
        <v>8634</v>
      </c>
      <c r="C274" s="3" t="s">
        <v>8364</v>
      </c>
      <c r="D274" s="3" t="s">
        <v>3059</v>
      </c>
      <c r="E274" s="3" t="s">
        <v>3059</v>
      </c>
      <c r="F274" s="3" t="s">
        <v>98</v>
      </c>
      <c r="G274" s="3" t="s">
        <v>5444</v>
      </c>
    </row>
    <row r="275" spans="1:7" ht="45" customHeight="1" x14ac:dyDescent="0.25">
      <c r="A275" s="3" t="s">
        <v>1585</v>
      </c>
      <c r="B275" s="3" t="s">
        <v>8635</v>
      </c>
      <c r="C275" s="3" t="s">
        <v>8364</v>
      </c>
      <c r="D275" s="3" t="s">
        <v>3059</v>
      </c>
      <c r="E275" s="3" t="s">
        <v>3059</v>
      </c>
      <c r="F275" s="3" t="s">
        <v>98</v>
      </c>
      <c r="G275" s="3" t="s">
        <v>5444</v>
      </c>
    </row>
    <row r="276" spans="1:7" ht="45" customHeight="1" x14ac:dyDescent="0.25">
      <c r="A276" s="3" t="s">
        <v>1590</v>
      </c>
      <c r="B276" s="3" t="s">
        <v>8636</v>
      </c>
      <c r="C276" s="3" t="s">
        <v>8364</v>
      </c>
      <c r="D276" s="3" t="s">
        <v>3059</v>
      </c>
      <c r="E276" s="3" t="s">
        <v>3059</v>
      </c>
      <c r="F276" s="3" t="s">
        <v>98</v>
      </c>
      <c r="G276" s="3" t="s">
        <v>5444</v>
      </c>
    </row>
    <row r="277" spans="1:7" ht="45" customHeight="1" x14ac:dyDescent="0.25">
      <c r="A277" s="3" t="s">
        <v>1593</v>
      </c>
      <c r="B277" s="3" t="s">
        <v>8637</v>
      </c>
      <c r="C277" s="3" t="s">
        <v>8364</v>
      </c>
      <c r="D277" s="3" t="s">
        <v>3059</v>
      </c>
      <c r="E277" s="3" t="s">
        <v>3059</v>
      </c>
      <c r="F277" s="3" t="s">
        <v>98</v>
      </c>
      <c r="G277" s="3" t="s">
        <v>5444</v>
      </c>
    </row>
    <row r="278" spans="1:7" ht="45" customHeight="1" x14ac:dyDescent="0.25">
      <c r="A278" s="3" t="s">
        <v>1596</v>
      </c>
      <c r="B278" s="3" t="s">
        <v>8638</v>
      </c>
      <c r="C278" s="3" t="s">
        <v>8364</v>
      </c>
      <c r="D278" s="3" t="s">
        <v>3059</v>
      </c>
      <c r="E278" s="3" t="s">
        <v>3059</v>
      </c>
      <c r="F278" s="3" t="s">
        <v>98</v>
      </c>
      <c r="G278" s="3" t="s">
        <v>5444</v>
      </c>
    </row>
    <row r="279" spans="1:7" ht="45" customHeight="1" x14ac:dyDescent="0.25">
      <c r="A279" s="3" t="s">
        <v>1600</v>
      </c>
      <c r="B279" s="3" t="s">
        <v>8639</v>
      </c>
      <c r="C279" s="3" t="s">
        <v>8364</v>
      </c>
      <c r="D279" s="3" t="s">
        <v>3059</v>
      </c>
      <c r="E279" s="3" t="s">
        <v>3059</v>
      </c>
      <c r="F279" s="3" t="s">
        <v>98</v>
      </c>
      <c r="G279" s="3" t="s">
        <v>5444</v>
      </c>
    </row>
    <row r="280" spans="1:7" ht="45" customHeight="1" x14ac:dyDescent="0.25">
      <c r="A280" s="3" t="s">
        <v>1604</v>
      </c>
      <c r="B280" s="3" t="s">
        <v>8640</v>
      </c>
      <c r="C280" s="3" t="s">
        <v>8364</v>
      </c>
      <c r="D280" s="3" t="s">
        <v>3059</v>
      </c>
      <c r="E280" s="3" t="s">
        <v>3059</v>
      </c>
      <c r="F280" s="3" t="s">
        <v>98</v>
      </c>
      <c r="G280" s="3" t="s">
        <v>5444</v>
      </c>
    </row>
    <row r="281" spans="1:7" ht="45" customHeight="1" x14ac:dyDescent="0.25">
      <c r="A281" s="3" t="s">
        <v>1609</v>
      </c>
      <c r="B281" s="3" t="s">
        <v>8641</v>
      </c>
      <c r="C281" s="3" t="s">
        <v>8364</v>
      </c>
      <c r="D281" s="3" t="s">
        <v>3059</v>
      </c>
      <c r="E281" s="3" t="s">
        <v>3059</v>
      </c>
      <c r="F281" s="3" t="s">
        <v>98</v>
      </c>
      <c r="G281" s="3" t="s">
        <v>5444</v>
      </c>
    </row>
    <row r="282" spans="1:7" ht="45" customHeight="1" x14ac:dyDescent="0.25">
      <c r="A282" s="3" t="s">
        <v>1614</v>
      </c>
      <c r="B282" s="3" t="s">
        <v>8642</v>
      </c>
      <c r="C282" s="3" t="s">
        <v>8364</v>
      </c>
      <c r="D282" s="3" t="s">
        <v>3059</v>
      </c>
      <c r="E282" s="3" t="s">
        <v>3059</v>
      </c>
      <c r="F282" s="3" t="s">
        <v>98</v>
      </c>
      <c r="G282" s="3" t="s">
        <v>5444</v>
      </c>
    </row>
    <row r="283" spans="1:7" ht="45" customHeight="1" x14ac:dyDescent="0.25">
      <c r="A283" s="3" t="s">
        <v>1618</v>
      </c>
      <c r="B283" s="3" t="s">
        <v>8643</v>
      </c>
      <c r="C283" s="3" t="s">
        <v>8364</v>
      </c>
      <c r="D283" s="3" t="s">
        <v>3059</v>
      </c>
      <c r="E283" s="3" t="s">
        <v>3059</v>
      </c>
      <c r="F283" s="3" t="s">
        <v>98</v>
      </c>
      <c r="G283" s="3" t="s">
        <v>5444</v>
      </c>
    </row>
    <row r="284" spans="1:7" ht="45" customHeight="1" x14ac:dyDescent="0.25">
      <c r="A284" s="3" t="s">
        <v>1623</v>
      </c>
      <c r="B284" s="3" t="s">
        <v>8644</v>
      </c>
      <c r="C284" s="3" t="s">
        <v>8364</v>
      </c>
      <c r="D284" s="3" t="s">
        <v>3059</v>
      </c>
      <c r="E284" s="3" t="s">
        <v>3059</v>
      </c>
      <c r="F284" s="3" t="s">
        <v>98</v>
      </c>
      <c r="G284" s="3" t="s">
        <v>5444</v>
      </c>
    </row>
    <row r="285" spans="1:7" ht="45" customHeight="1" x14ac:dyDescent="0.25">
      <c r="A285" s="3" t="s">
        <v>1630</v>
      </c>
      <c r="B285" s="3" t="s">
        <v>8645</v>
      </c>
      <c r="C285" s="3" t="s">
        <v>8364</v>
      </c>
      <c r="D285" s="3" t="s">
        <v>3059</v>
      </c>
      <c r="E285" s="3" t="s">
        <v>3059</v>
      </c>
      <c r="F285" s="3" t="s">
        <v>98</v>
      </c>
      <c r="G285" s="3" t="s">
        <v>5444</v>
      </c>
    </row>
    <row r="286" spans="1:7" ht="45" customHeight="1" x14ac:dyDescent="0.25">
      <c r="A286" s="3" t="s">
        <v>1636</v>
      </c>
      <c r="B286" s="3" t="s">
        <v>8646</v>
      </c>
      <c r="C286" s="3" t="s">
        <v>8364</v>
      </c>
      <c r="D286" s="3" t="s">
        <v>3059</v>
      </c>
      <c r="E286" s="3" t="s">
        <v>3059</v>
      </c>
      <c r="F286" s="3" t="s">
        <v>98</v>
      </c>
      <c r="G286" s="3" t="s">
        <v>5444</v>
      </c>
    </row>
    <row r="287" spans="1:7" ht="45" customHeight="1" x14ac:dyDescent="0.25">
      <c r="A287" s="3" t="s">
        <v>1642</v>
      </c>
      <c r="B287" s="3" t="s">
        <v>8647</v>
      </c>
      <c r="C287" s="3" t="s">
        <v>8364</v>
      </c>
      <c r="D287" s="3" t="s">
        <v>3059</v>
      </c>
      <c r="E287" s="3" t="s">
        <v>3059</v>
      </c>
      <c r="F287" s="3" t="s">
        <v>98</v>
      </c>
      <c r="G287" s="3" t="s">
        <v>5444</v>
      </c>
    </row>
    <row r="288" spans="1:7" ht="45" customHeight="1" x14ac:dyDescent="0.25">
      <c r="A288" s="3" t="s">
        <v>1648</v>
      </c>
      <c r="B288" s="3" t="s">
        <v>8648</v>
      </c>
      <c r="C288" s="3" t="s">
        <v>8364</v>
      </c>
      <c r="D288" s="3" t="s">
        <v>3059</v>
      </c>
      <c r="E288" s="3" t="s">
        <v>3059</v>
      </c>
      <c r="F288" s="3" t="s">
        <v>98</v>
      </c>
      <c r="G288" s="3" t="s">
        <v>5444</v>
      </c>
    </row>
    <row r="289" spans="1:7" ht="45" customHeight="1" x14ac:dyDescent="0.25">
      <c r="A289" s="3" t="s">
        <v>1653</v>
      </c>
      <c r="B289" s="3" t="s">
        <v>8649</v>
      </c>
      <c r="C289" s="3" t="s">
        <v>8364</v>
      </c>
      <c r="D289" s="3" t="s">
        <v>3059</v>
      </c>
      <c r="E289" s="3" t="s">
        <v>3059</v>
      </c>
      <c r="F289" s="3" t="s">
        <v>98</v>
      </c>
      <c r="G289" s="3" t="s">
        <v>5444</v>
      </c>
    </row>
    <row r="290" spans="1:7" ht="45" customHeight="1" x14ac:dyDescent="0.25">
      <c r="A290" s="3" t="s">
        <v>1659</v>
      </c>
      <c r="B290" s="3" t="s">
        <v>8650</v>
      </c>
      <c r="C290" s="3" t="s">
        <v>8364</v>
      </c>
      <c r="D290" s="3" t="s">
        <v>3059</v>
      </c>
      <c r="E290" s="3" t="s">
        <v>3059</v>
      </c>
      <c r="F290" s="3" t="s">
        <v>98</v>
      </c>
      <c r="G290" s="3" t="s">
        <v>5444</v>
      </c>
    </row>
    <row r="291" spans="1:7" ht="45" customHeight="1" x14ac:dyDescent="0.25">
      <c r="A291" s="3" t="s">
        <v>1663</v>
      </c>
      <c r="B291" s="3" t="s">
        <v>8651</v>
      </c>
      <c r="C291" s="3" t="s">
        <v>8364</v>
      </c>
      <c r="D291" s="3" t="s">
        <v>3059</v>
      </c>
      <c r="E291" s="3" t="s">
        <v>3059</v>
      </c>
      <c r="F291" s="3" t="s">
        <v>98</v>
      </c>
      <c r="G291" s="3" t="s">
        <v>5444</v>
      </c>
    </row>
    <row r="292" spans="1:7" ht="45" customHeight="1" x14ac:dyDescent="0.25">
      <c r="A292" s="3" t="s">
        <v>1668</v>
      </c>
      <c r="B292" s="3" t="s">
        <v>8652</v>
      </c>
      <c r="C292" s="3" t="s">
        <v>8364</v>
      </c>
      <c r="D292" s="3" t="s">
        <v>3059</v>
      </c>
      <c r="E292" s="3" t="s">
        <v>3059</v>
      </c>
      <c r="F292" s="3" t="s">
        <v>98</v>
      </c>
      <c r="G292" s="3" t="s">
        <v>5444</v>
      </c>
    </row>
    <row r="293" spans="1:7" ht="45" customHeight="1" x14ac:dyDescent="0.25">
      <c r="A293" s="3" t="s">
        <v>1672</v>
      </c>
      <c r="B293" s="3" t="s">
        <v>8653</v>
      </c>
      <c r="C293" s="3" t="s">
        <v>8364</v>
      </c>
      <c r="D293" s="3" t="s">
        <v>3059</v>
      </c>
      <c r="E293" s="3" t="s">
        <v>3059</v>
      </c>
      <c r="F293" s="3" t="s">
        <v>98</v>
      </c>
      <c r="G293" s="3" t="s">
        <v>5444</v>
      </c>
    </row>
    <row r="294" spans="1:7" ht="45" customHeight="1" x14ac:dyDescent="0.25">
      <c r="A294" s="3" t="s">
        <v>1678</v>
      </c>
      <c r="B294" s="3" t="s">
        <v>8654</v>
      </c>
      <c r="C294" s="3" t="s">
        <v>8364</v>
      </c>
      <c r="D294" s="3" t="s">
        <v>3059</v>
      </c>
      <c r="E294" s="3" t="s">
        <v>3059</v>
      </c>
      <c r="F294" s="3" t="s">
        <v>98</v>
      </c>
      <c r="G294" s="3" t="s">
        <v>5444</v>
      </c>
    </row>
    <row r="295" spans="1:7" ht="45" customHeight="1" x14ac:dyDescent="0.25">
      <c r="A295" s="3" t="s">
        <v>1681</v>
      </c>
      <c r="B295" s="3" t="s">
        <v>8655</v>
      </c>
      <c r="C295" s="3" t="s">
        <v>8364</v>
      </c>
      <c r="D295" s="3" t="s">
        <v>3059</v>
      </c>
      <c r="E295" s="3" t="s">
        <v>3059</v>
      </c>
      <c r="F295" s="3" t="s">
        <v>98</v>
      </c>
      <c r="G295" s="3" t="s">
        <v>5444</v>
      </c>
    </row>
    <row r="296" spans="1:7" ht="45" customHeight="1" x14ac:dyDescent="0.25">
      <c r="A296" s="3" t="s">
        <v>1683</v>
      </c>
      <c r="B296" s="3" t="s">
        <v>8656</v>
      </c>
      <c r="C296" s="3" t="s">
        <v>8364</v>
      </c>
      <c r="D296" s="3" t="s">
        <v>3059</v>
      </c>
      <c r="E296" s="3" t="s">
        <v>3059</v>
      </c>
      <c r="F296" s="3" t="s">
        <v>98</v>
      </c>
      <c r="G296" s="3" t="s">
        <v>5444</v>
      </c>
    </row>
    <row r="297" spans="1:7" ht="45" customHeight="1" x14ac:dyDescent="0.25">
      <c r="A297" s="3" t="s">
        <v>1688</v>
      </c>
      <c r="B297" s="3" t="s">
        <v>8657</v>
      </c>
      <c r="C297" s="3" t="s">
        <v>8364</v>
      </c>
      <c r="D297" s="3" t="s">
        <v>3059</v>
      </c>
      <c r="E297" s="3" t="s">
        <v>3059</v>
      </c>
      <c r="F297" s="3" t="s">
        <v>98</v>
      </c>
      <c r="G297" s="3" t="s">
        <v>5444</v>
      </c>
    </row>
    <row r="298" spans="1:7" ht="45" customHeight="1" x14ac:dyDescent="0.25">
      <c r="A298" s="3" t="s">
        <v>1694</v>
      </c>
      <c r="B298" s="3" t="s">
        <v>8658</v>
      </c>
      <c r="C298" s="3" t="s">
        <v>8364</v>
      </c>
      <c r="D298" s="3" t="s">
        <v>3059</v>
      </c>
      <c r="E298" s="3" t="s">
        <v>3059</v>
      </c>
      <c r="F298" s="3" t="s">
        <v>98</v>
      </c>
      <c r="G298" s="3" t="s">
        <v>5444</v>
      </c>
    </row>
    <row r="299" spans="1:7" ht="45" customHeight="1" x14ac:dyDescent="0.25">
      <c r="A299" s="3" t="s">
        <v>1698</v>
      </c>
      <c r="B299" s="3" t="s">
        <v>8659</v>
      </c>
      <c r="C299" s="3" t="s">
        <v>8364</v>
      </c>
      <c r="D299" s="3" t="s">
        <v>3059</v>
      </c>
      <c r="E299" s="3" t="s">
        <v>3059</v>
      </c>
      <c r="F299" s="3" t="s">
        <v>98</v>
      </c>
      <c r="G299" s="3" t="s">
        <v>5444</v>
      </c>
    </row>
    <row r="300" spans="1:7" ht="45" customHeight="1" x14ac:dyDescent="0.25">
      <c r="A300" s="3" t="s">
        <v>1704</v>
      </c>
      <c r="B300" s="3" t="s">
        <v>8660</v>
      </c>
      <c r="C300" s="3" t="s">
        <v>8364</v>
      </c>
      <c r="D300" s="3" t="s">
        <v>3059</v>
      </c>
      <c r="E300" s="3" t="s">
        <v>3059</v>
      </c>
      <c r="F300" s="3" t="s">
        <v>98</v>
      </c>
      <c r="G300" s="3" t="s">
        <v>5444</v>
      </c>
    </row>
    <row r="301" spans="1:7" ht="45" customHeight="1" x14ac:dyDescent="0.25">
      <c r="A301" s="3" t="s">
        <v>1710</v>
      </c>
      <c r="B301" s="3" t="s">
        <v>8661</v>
      </c>
      <c r="C301" s="3" t="s">
        <v>8364</v>
      </c>
      <c r="D301" s="3" t="s">
        <v>3059</v>
      </c>
      <c r="E301" s="3" t="s">
        <v>3059</v>
      </c>
      <c r="F301" s="3" t="s">
        <v>98</v>
      </c>
      <c r="G301" s="3" t="s">
        <v>5444</v>
      </c>
    </row>
    <row r="302" spans="1:7" ht="45" customHeight="1" x14ac:dyDescent="0.25">
      <c r="A302" s="3" t="s">
        <v>1715</v>
      </c>
      <c r="B302" s="3" t="s">
        <v>8662</v>
      </c>
      <c r="C302" s="3" t="s">
        <v>8364</v>
      </c>
      <c r="D302" s="3" t="s">
        <v>3059</v>
      </c>
      <c r="E302" s="3" t="s">
        <v>3059</v>
      </c>
      <c r="F302" s="3" t="s">
        <v>98</v>
      </c>
      <c r="G302" s="3" t="s">
        <v>5444</v>
      </c>
    </row>
    <row r="303" spans="1:7" ht="45" customHeight="1" x14ac:dyDescent="0.25">
      <c r="A303" s="3" t="s">
        <v>1721</v>
      </c>
      <c r="B303" s="3" t="s">
        <v>8663</v>
      </c>
      <c r="C303" s="3" t="s">
        <v>8364</v>
      </c>
      <c r="D303" s="3" t="s">
        <v>3059</v>
      </c>
      <c r="E303" s="3" t="s">
        <v>3059</v>
      </c>
      <c r="F303" s="3" t="s">
        <v>98</v>
      </c>
      <c r="G303" s="3" t="s">
        <v>5444</v>
      </c>
    </row>
    <row r="304" spans="1:7" ht="45" customHeight="1" x14ac:dyDescent="0.25">
      <c r="A304" s="3" t="s">
        <v>1726</v>
      </c>
      <c r="B304" s="3" t="s">
        <v>8664</v>
      </c>
      <c r="C304" s="3" t="s">
        <v>8364</v>
      </c>
      <c r="D304" s="3" t="s">
        <v>3059</v>
      </c>
      <c r="E304" s="3" t="s">
        <v>3059</v>
      </c>
      <c r="F304" s="3" t="s">
        <v>98</v>
      </c>
      <c r="G304" s="3" t="s">
        <v>5444</v>
      </c>
    </row>
    <row r="305" spans="1:7" ht="45" customHeight="1" x14ac:dyDescent="0.25">
      <c r="A305" s="3" t="s">
        <v>1730</v>
      </c>
      <c r="B305" s="3" t="s">
        <v>8665</v>
      </c>
      <c r="C305" s="3" t="s">
        <v>8364</v>
      </c>
      <c r="D305" s="3" t="s">
        <v>3059</v>
      </c>
      <c r="E305" s="3" t="s">
        <v>3059</v>
      </c>
      <c r="F305" s="3" t="s">
        <v>98</v>
      </c>
      <c r="G305" s="3" t="s">
        <v>5444</v>
      </c>
    </row>
    <row r="306" spans="1:7" ht="45" customHeight="1" x14ac:dyDescent="0.25">
      <c r="A306" s="3" t="s">
        <v>1735</v>
      </c>
      <c r="B306" s="3" t="s">
        <v>8666</v>
      </c>
      <c r="C306" s="3" t="s">
        <v>8364</v>
      </c>
      <c r="D306" s="3" t="s">
        <v>3059</v>
      </c>
      <c r="E306" s="3" t="s">
        <v>3059</v>
      </c>
      <c r="F306" s="3" t="s">
        <v>98</v>
      </c>
      <c r="G306" s="3" t="s">
        <v>5444</v>
      </c>
    </row>
    <row r="307" spans="1:7" ht="45" customHeight="1" x14ac:dyDescent="0.25">
      <c r="A307" s="3" t="s">
        <v>1740</v>
      </c>
      <c r="B307" s="3" t="s">
        <v>8667</v>
      </c>
      <c r="C307" s="3" t="s">
        <v>8364</v>
      </c>
      <c r="D307" s="3" t="s">
        <v>3059</v>
      </c>
      <c r="E307" s="3" t="s">
        <v>3059</v>
      </c>
      <c r="F307" s="3" t="s">
        <v>98</v>
      </c>
      <c r="G307" s="3" t="s">
        <v>5444</v>
      </c>
    </row>
    <row r="308" spans="1:7" ht="45" customHeight="1" x14ac:dyDescent="0.25">
      <c r="A308" s="3" t="s">
        <v>1745</v>
      </c>
      <c r="B308" s="3" t="s">
        <v>8668</v>
      </c>
      <c r="C308" s="3" t="s">
        <v>8364</v>
      </c>
      <c r="D308" s="3" t="s">
        <v>3059</v>
      </c>
      <c r="E308" s="3" t="s">
        <v>3059</v>
      </c>
      <c r="F308" s="3" t="s">
        <v>98</v>
      </c>
      <c r="G308" s="3" t="s">
        <v>5444</v>
      </c>
    </row>
    <row r="309" spans="1:7" ht="45" customHeight="1" x14ac:dyDescent="0.25">
      <c r="A309" s="3" t="s">
        <v>1753</v>
      </c>
      <c r="B309" s="3" t="s">
        <v>8669</v>
      </c>
      <c r="C309" s="3" t="s">
        <v>8364</v>
      </c>
      <c r="D309" s="3" t="s">
        <v>3059</v>
      </c>
      <c r="E309" s="3" t="s">
        <v>3059</v>
      </c>
      <c r="F309" s="3" t="s">
        <v>98</v>
      </c>
      <c r="G309" s="3" t="s">
        <v>5444</v>
      </c>
    </row>
    <row r="310" spans="1:7" ht="45" customHeight="1" x14ac:dyDescent="0.25">
      <c r="A310" s="3" t="s">
        <v>1759</v>
      </c>
      <c r="B310" s="3" t="s">
        <v>8670</v>
      </c>
      <c r="C310" s="3" t="s">
        <v>8364</v>
      </c>
      <c r="D310" s="3" t="s">
        <v>3059</v>
      </c>
      <c r="E310" s="3" t="s">
        <v>3059</v>
      </c>
      <c r="F310" s="3" t="s">
        <v>98</v>
      </c>
      <c r="G310" s="3" t="s">
        <v>5444</v>
      </c>
    </row>
    <row r="311" spans="1:7" ht="45" customHeight="1" x14ac:dyDescent="0.25">
      <c r="A311" s="3" t="s">
        <v>1768</v>
      </c>
      <c r="B311" s="3" t="s">
        <v>8671</v>
      </c>
      <c r="C311" s="3" t="s">
        <v>8364</v>
      </c>
      <c r="D311" s="3" t="s">
        <v>3059</v>
      </c>
      <c r="E311" s="3" t="s">
        <v>3059</v>
      </c>
      <c r="F311" s="3" t="s">
        <v>98</v>
      </c>
      <c r="G311" s="3" t="s">
        <v>5444</v>
      </c>
    </row>
    <row r="312" spans="1:7" ht="45" customHeight="1" x14ac:dyDescent="0.25">
      <c r="A312" s="3" t="s">
        <v>1775</v>
      </c>
      <c r="B312" s="3" t="s">
        <v>8672</v>
      </c>
      <c r="C312" s="3" t="s">
        <v>8364</v>
      </c>
      <c r="D312" s="3" t="s">
        <v>3059</v>
      </c>
      <c r="E312" s="3" t="s">
        <v>3059</v>
      </c>
      <c r="F312" s="3" t="s">
        <v>98</v>
      </c>
      <c r="G312" s="3" t="s">
        <v>5444</v>
      </c>
    </row>
    <row r="313" spans="1:7" ht="45" customHeight="1" x14ac:dyDescent="0.25">
      <c r="A313" s="3" t="s">
        <v>1781</v>
      </c>
      <c r="B313" s="3" t="s">
        <v>8673</v>
      </c>
      <c r="C313" s="3" t="s">
        <v>8364</v>
      </c>
      <c r="D313" s="3" t="s">
        <v>3059</v>
      </c>
      <c r="E313" s="3" t="s">
        <v>3059</v>
      </c>
      <c r="F313" s="3" t="s">
        <v>98</v>
      </c>
      <c r="G313" s="3" t="s">
        <v>5444</v>
      </c>
    </row>
    <row r="314" spans="1:7" ht="45" customHeight="1" x14ac:dyDescent="0.25">
      <c r="A314" s="3" t="s">
        <v>1787</v>
      </c>
      <c r="B314" s="3" t="s">
        <v>8674</v>
      </c>
      <c r="C314" s="3" t="s">
        <v>8364</v>
      </c>
      <c r="D314" s="3" t="s">
        <v>3059</v>
      </c>
      <c r="E314" s="3" t="s">
        <v>3059</v>
      </c>
      <c r="F314" s="3" t="s">
        <v>98</v>
      </c>
      <c r="G314" s="3" t="s">
        <v>5444</v>
      </c>
    </row>
    <row r="315" spans="1:7" ht="45" customHeight="1" x14ac:dyDescent="0.25">
      <c r="A315" s="3" t="s">
        <v>1794</v>
      </c>
      <c r="B315" s="3" t="s">
        <v>8675</v>
      </c>
      <c r="C315" s="3" t="s">
        <v>8364</v>
      </c>
      <c r="D315" s="3" t="s">
        <v>3059</v>
      </c>
      <c r="E315" s="3" t="s">
        <v>3059</v>
      </c>
      <c r="F315" s="3" t="s">
        <v>98</v>
      </c>
      <c r="G315" s="3" t="s">
        <v>5444</v>
      </c>
    </row>
    <row r="316" spans="1:7" ht="45" customHeight="1" x14ac:dyDescent="0.25">
      <c r="A316" s="3" t="s">
        <v>1799</v>
      </c>
      <c r="B316" s="3" t="s">
        <v>8676</v>
      </c>
      <c r="C316" s="3" t="s">
        <v>8364</v>
      </c>
      <c r="D316" s="3" t="s">
        <v>3059</v>
      </c>
      <c r="E316" s="3" t="s">
        <v>3059</v>
      </c>
      <c r="F316" s="3" t="s">
        <v>98</v>
      </c>
      <c r="G316" s="3" t="s">
        <v>5444</v>
      </c>
    </row>
    <row r="317" spans="1:7" ht="45" customHeight="1" x14ac:dyDescent="0.25">
      <c r="A317" s="3" t="s">
        <v>1806</v>
      </c>
      <c r="B317" s="3" t="s">
        <v>8677</v>
      </c>
      <c r="C317" s="3" t="s">
        <v>8364</v>
      </c>
      <c r="D317" s="3" t="s">
        <v>3059</v>
      </c>
      <c r="E317" s="3" t="s">
        <v>3059</v>
      </c>
      <c r="F317" s="3" t="s">
        <v>98</v>
      </c>
      <c r="G317" s="3" t="s">
        <v>5444</v>
      </c>
    </row>
    <row r="318" spans="1:7" ht="45" customHeight="1" x14ac:dyDescent="0.25">
      <c r="A318" s="3" t="s">
        <v>1812</v>
      </c>
      <c r="B318" s="3" t="s">
        <v>8678</v>
      </c>
      <c r="C318" s="3" t="s">
        <v>8364</v>
      </c>
      <c r="D318" s="3" t="s">
        <v>3059</v>
      </c>
      <c r="E318" s="3" t="s">
        <v>3059</v>
      </c>
      <c r="F318" s="3" t="s">
        <v>98</v>
      </c>
      <c r="G318" s="3" t="s">
        <v>5444</v>
      </c>
    </row>
    <row r="319" spans="1:7" ht="45" customHeight="1" x14ac:dyDescent="0.25">
      <c r="A319" s="3" t="s">
        <v>1815</v>
      </c>
      <c r="B319" s="3" t="s">
        <v>8679</v>
      </c>
      <c r="C319" s="3" t="s">
        <v>8364</v>
      </c>
      <c r="D319" s="3" t="s">
        <v>3059</v>
      </c>
      <c r="E319" s="3" t="s">
        <v>3059</v>
      </c>
      <c r="F319" s="3" t="s">
        <v>98</v>
      </c>
      <c r="G319" s="3" t="s">
        <v>5444</v>
      </c>
    </row>
    <row r="320" spans="1:7" ht="45" customHeight="1" x14ac:dyDescent="0.25">
      <c r="A320" s="3" t="s">
        <v>1823</v>
      </c>
      <c r="B320" s="3" t="s">
        <v>8680</v>
      </c>
      <c r="C320" s="3" t="s">
        <v>8364</v>
      </c>
      <c r="D320" s="3" t="s">
        <v>3059</v>
      </c>
      <c r="E320" s="3" t="s">
        <v>3059</v>
      </c>
      <c r="F320" s="3" t="s">
        <v>98</v>
      </c>
      <c r="G320" s="3" t="s">
        <v>5444</v>
      </c>
    </row>
    <row r="321" spans="1:7" ht="45" customHeight="1" x14ac:dyDescent="0.25">
      <c r="A321" s="3" t="s">
        <v>1830</v>
      </c>
      <c r="B321" s="3" t="s">
        <v>8681</v>
      </c>
      <c r="C321" s="3" t="s">
        <v>8364</v>
      </c>
      <c r="D321" s="3" t="s">
        <v>3059</v>
      </c>
      <c r="E321" s="3" t="s">
        <v>3059</v>
      </c>
      <c r="F321" s="3" t="s">
        <v>98</v>
      </c>
      <c r="G321" s="3" t="s">
        <v>5444</v>
      </c>
    </row>
    <row r="322" spans="1:7" ht="45" customHeight="1" x14ac:dyDescent="0.25">
      <c r="A322" s="3" t="s">
        <v>1836</v>
      </c>
      <c r="B322" s="3" t="s">
        <v>8682</v>
      </c>
      <c r="C322" s="3" t="s">
        <v>8364</v>
      </c>
      <c r="D322" s="3" t="s">
        <v>3059</v>
      </c>
      <c r="E322" s="3" t="s">
        <v>3059</v>
      </c>
      <c r="F322" s="3" t="s">
        <v>98</v>
      </c>
      <c r="G322" s="3" t="s">
        <v>5444</v>
      </c>
    </row>
    <row r="323" spans="1:7" ht="45" customHeight="1" x14ac:dyDescent="0.25">
      <c r="A323" s="3" t="s">
        <v>1841</v>
      </c>
      <c r="B323" s="3" t="s">
        <v>8683</v>
      </c>
      <c r="C323" s="3" t="s">
        <v>8364</v>
      </c>
      <c r="D323" s="3" t="s">
        <v>3059</v>
      </c>
      <c r="E323" s="3" t="s">
        <v>3059</v>
      </c>
      <c r="F323" s="3" t="s">
        <v>98</v>
      </c>
      <c r="G323" s="3" t="s">
        <v>5444</v>
      </c>
    </row>
    <row r="324" spans="1:7" ht="45" customHeight="1" x14ac:dyDescent="0.25">
      <c r="A324" s="3" t="s">
        <v>1847</v>
      </c>
      <c r="B324" s="3" t="s">
        <v>8684</v>
      </c>
      <c r="C324" s="3" t="s">
        <v>8364</v>
      </c>
      <c r="D324" s="3" t="s">
        <v>3059</v>
      </c>
      <c r="E324" s="3" t="s">
        <v>3059</v>
      </c>
      <c r="F324" s="3" t="s">
        <v>98</v>
      </c>
      <c r="G324" s="3" t="s">
        <v>5444</v>
      </c>
    </row>
    <row r="325" spans="1:7" ht="45" customHeight="1" x14ac:dyDescent="0.25">
      <c r="A325" s="3" t="s">
        <v>1852</v>
      </c>
      <c r="B325" s="3" t="s">
        <v>8685</v>
      </c>
      <c r="C325" s="3" t="s">
        <v>8364</v>
      </c>
      <c r="D325" s="3" t="s">
        <v>3059</v>
      </c>
      <c r="E325" s="3" t="s">
        <v>3059</v>
      </c>
      <c r="F325" s="3" t="s">
        <v>98</v>
      </c>
      <c r="G325" s="3" t="s">
        <v>5444</v>
      </c>
    </row>
    <row r="326" spans="1:7" ht="45" customHeight="1" x14ac:dyDescent="0.25">
      <c r="A326" s="3" t="s">
        <v>1858</v>
      </c>
      <c r="B326" s="3" t="s">
        <v>8686</v>
      </c>
      <c r="C326" s="3" t="s">
        <v>8364</v>
      </c>
      <c r="D326" s="3" t="s">
        <v>3059</v>
      </c>
      <c r="E326" s="3" t="s">
        <v>3059</v>
      </c>
      <c r="F326" s="3" t="s">
        <v>98</v>
      </c>
      <c r="G326" s="3" t="s">
        <v>5444</v>
      </c>
    </row>
    <row r="327" spans="1:7" ht="45" customHeight="1" x14ac:dyDescent="0.25">
      <c r="A327" s="3" t="s">
        <v>1863</v>
      </c>
      <c r="B327" s="3" t="s">
        <v>8687</v>
      </c>
      <c r="C327" s="3" t="s">
        <v>8364</v>
      </c>
      <c r="D327" s="3" t="s">
        <v>3059</v>
      </c>
      <c r="E327" s="3" t="s">
        <v>3059</v>
      </c>
      <c r="F327" s="3" t="s">
        <v>98</v>
      </c>
      <c r="G327" s="3" t="s">
        <v>5444</v>
      </c>
    </row>
    <row r="328" spans="1:7" ht="45" customHeight="1" x14ac:dyDescent="0.25">
      <c r="A328" s="3" t="s">
        <v>1868</v>
      </c>
      <c r="B328" s="3" t="s">
        <v>8688</v>
      </c>
      <c r="C328" s="3" t="s">
        <v>8364</v>
      </c>
      <c r="D328" s="3" t="s">
        <v>3059</v>
      </c>
      <c r="E328" s="3" t="s">
        <v>3059</v>
      </c>
      <c r="F328" s="3" t="s">
        <v>98</v>
      </c>
      <c r="G328" s="3" t="s">
        <v>5444</v>
      </c>
    </row>
    <row r="329" spans="1:7" ht="45" customHeight="1" x14ac:dyDescent="0.25">
      <c r="A329" s="3" t="s">
        <v>1873</v>
      </c>
      <c r="B329" s="3" t="s">
        <v>8689</v>
      </c>
      <c r="C329" s="3" t="s">
        <v>8364</v>
      </c>
      <c r="D329" s="3" t="s">
        <v>3059</v>
      </c>
      <c r="E329" s="3" t="s">
        <v>3059</v>
      </c>
      <c r="F329" s="3" t="s">
        <v>98</v>
      </c>
      <c r="G329" s="3" t="s">
        <v>5444</v>
      </c>
    </row>
    <row r="330" spans="1:7" ht="45" customHeight="1" x14ac:dyDescent="0.25">
      <c r="A330" s="3" t="s">
        <v>1878</v>
      </c>
      <c r="B330" s="3" t="s">
        <v>8690</v>
      </c>
      <c r="C330" s="3" t="s">
        <v>8364</v>
      </c>
      <c r="D330" s="3" t="s">
        <v>3059</v>
      </c>
      <c r="E330" s="3" t="s">
        <v>3059</v>
      </c>
      <c r="F330" s="3" t="s">
        <v>98</v>
      </c>
      <c r="G330" s="3" t="s">
        <v>5444</v>
      </c>
    </row>
    <row r="331" spans="1:7" ht="45" customHeight="1" x14ac:dyDescent="0.25">
      <c r="A331" s="3" t="s">
        <v>1884</v>
      </c>
      <c r="B331" s="3" t="s">
        <v>8691</v>
      </c>
      <c r="C331" s="3" t="s">
        <v>8364</v>
      </c>
      <c r="D331" s="3" t="s">
        <v>3059</v>
      </c>
      <c r="E331" s="3" t="s">
        <v>3059</v>
      </c>
      <c r="F331" s="3" t="s">
        <v>98</v>
      </c>
      <c r="G331" s="3" t="s">
        <v>5444</v>
      </c>
    </row>
    <row r="332" spans="1:7" ht="45" customHeight="1" x14ac:dyDescent="0.25">
      <c r="A332" s="3" t="s">
        <v>1890</v>
      </c>
      <c r="B332" s="3" t="s">
        <v>8692</v>
      </c>
      <c r="C332" s="3" t="s">
        <v>8364</v>
      </c>
      <c r="D332" s="3" t="s">
        <v>3059</v>
      </c>
      <c r="E332" s="3" t="s">
        <v>3059</v>
      </c>
      <c r="F332" s="3" t="s">
        <v>98</v>
      </c>
      <c r="G332" s="3" t="s">
        <v>5444</v>
      </c>
    </row>
    <row r="333" spans="1:7" ht="45" customHeight="1" x14ac:dyDescent="0.25">
      <c r="A333" s="3" t="s">
        <v>1894</v>
      </c>
      <c r="B333" s="3" t="s">
        <v>8693</v>
      </c>
      <c r="C333" s="3" t="s">
        <v>8364</v>
      </c>
      <c r="D333" s="3" t="s">
        <v>3059</v>
      </c>
      <c r="E333" s="3" t="s">
        <v>3059</v>
      </c>
      <c r="F333" s="3" t="s">
        <v>98</v>
      </c>
      <c r="G333" s="3" t="s">
        <v>5444</v>
      </c>
    </row>
    <row r="334" spans="1:7" ht="45" customHeight="1" x14ac:dyDescent="0.25">
      <c r="A334" s="3" t="s">
        <v>1901</v>
      </c>
      <c r="B334" s="3" t="s">
        <v>8694</v>
      </c>
      <c r="C334" s="3" t="s">
        <v>8364</v>
      </c>
      <c r="D334" s="3" t="s">
        <v>3059</v>
      </c>
      <c r="E334" s="3" t="s">
        <v>3059</v>
      </c>
      <c r="F334" s="3" t="s">
        <v>98</v>
      </c>
      <c r="G334" s="3" t="s">
        <v>5444</v>
      </c>
    </row>
    <row r="335" spans="1:7" ht="45" customHeight="1" x14ac:dyDescent="0.25">
      <c r="A335" s="3" t="s">
        <v>1906</v>
      </c>
      <c r="B335" s="3" t="s">
        <v>8695</v>
      </c>
      <c r="C335" s="3" t="s">
        <v>8364</v>
      </c>
      <c r="D335" s="3" t="s">
        <v>3059</v>
      </c>
      <c r="E335" s="3" t="s">
        <v>3059</v>
      </c>
      <c r="F335" s="3" t="s">
        <v>98</v>
      </c>
      <c r="G335" s="3" t="s">
        <v>5444</v>
      </c>
    </row>
    <row r="336" spans="1:7" ht="45" customHeight="1" x14ac:dyDescent="0.25">
      <c r="A336" s="3" t="s">
        <v>1909</v>
      </c>
      <c r="B336" s="3" t="s">
        <v>8696</v>
      </c>
      <c r="C336" s="3" t="s">
        <v>8364</v>
      </c>
      <c r="D336" s="3" t="s">
        <v>3059</v>
      </c>
      <c r="E336" s="3" t="s">
        <v>3059</v>
      </c>
      <c r="F336" s="3" t="s">
        <v>98</v>
      </c>
      <c r="G336" s="3" t="s">
        <v>5444</v>
      </c>
    </row>
    <row r="337" spans="1:7" ht="45" customHeight="1" x14ac:dyDescent="0.25">
      <c r="A337" s="3" t="s">
        <v>1915</v>
      </c>
      <c r="B337" s="3" t="s">
        <v>8697</v>
      </c>
      <c r="C337" s="3" t="s">
        <v>8364</v>
      </c>
      <c r="D337" s="3" t="s">
        <v>3059</v>
      </c>
      <c r="E337" s="3" t="s">
        <v>3059</v>
      </c>
      <c r="F337" s="3" t="s">
        <v>98</v>
      </c>
      <c r="G337" s="3" t="s">
        <v>5444</v>
      </c>
    </row>
    <row r="338" spans="1:7" ht="45" customHeight="1" x14ac:dyDescent="0.25">
      <c r="A338" s="3" t="s">
        <v>1921</v>
      </c>
      <c r="B338" s="3" t="s">
        <v>8698</v>
      </c>
      <c r="C338" s="3" t="s">
        <v>8364</v>
      </c>
      <c r="D338" s="3" t="s">
        <v>3059</v>
      </c>
      <c r="E338" s="3" t="s">
        <v>3059</v>
      </c>
      <c r="F338" s="3" t="s">
        <v>98</v>
      </c>
      <c r="G338" s="3" t="s">
        <v>5444</v>
      </c>
    </row>
    <row r="339" spans="1:7" ht="45" customHeight="1" x14ac:dyDescent="0.25">
      <c r="A339" s="3" t="s">
        <v>1928</v>
      </c>
      <c r="B339" s="3" t="s">
        <v>8699</v>
      </c>
      <c r="C339" s="3" t="s">
        <v>8364</v>
      </c>
      <c r="D339" s="3" t="s">
        <v>3059</v>
      </c>
      <c r="E339" s="3" t="s">
        <v>3059</v>
      </c>
      <c r="F339" s="3" t="s">
        <v>98</v>
      </c>
      <c r="G339" s="3" t="s">
        <v>5444</v>
      </c>
    </row>
    <row r="340" spans="1:7" ht="45" customHeight="1" x14ac:dyDescent="0.25">
      <c r="A340" s="3" t="s">
        <v>1934</v>
      </c>
      <c r="B340" s="3" t="s">
        <v>8700</v>
      </c>
      <c r="C340" s="3" t="s">
        <v>8364</v>
      </c>
      <c r="D340" s="3" t="s">
        <v>3059</v>
      </c>
      <c r="E340" s="3" t="s">
        <v>3059</v>
      </c>
      <c r="F340" s="3" t="s">
        <v>98</v>
      </c>
      <c r="G340" s="3" t="s">
        <v>5444</v>
      </c>
    </row>
    <row r="341" spans="1:7" ht="45" customHeight="1" x14ac:dyDescent="0.25">
      <c r="A341" s="3" t="s">
        <v>1939</v>
      </c>
      <c r="B341" s="3" t="s">
        <v>8701</v>
      </c>
      <c r="C341" s="3" t="s">
        <v>8364</v>
      </c>
      <c r="D341" s="3" t="s">
        <v>3059</v>
      </c>
      <c r="E341" s="3" t="s">
        <v>3059</v>
      </c>
      <c r="F341" s="3" t="s">
        <v>98</v>
      </c>
      <c r="G341" s="3" t="s">
        <v>5444</v>
      </c>
    </row>
    <row r="342" spans="1:7" ht="45" customHeight="1" x14ac:dyDescent="0.25">
      <c r="A342" s="3" t="s">
        <v>1944</v>
      </c>
      <c r="B342" s="3" t="s">
        <v>8702</v>
      </c>
      <c r="C342" s="3" t="s">
        <v>8364</v>
      </c>
      <c r="D342" s="3" t="s">
        <v>3059</v>
      </c>
      <c r="E342" s="3" t="s">
        <v>3059</v>
      </c>
      <c r="F342" s="3" t="s">
        <v>98</v>
      </c>
      <c r="G342" s="3" t="s">
        <v>5444</v>
      </c>
    </row>
    <row r="343" spans="1:7" ht="45" customHeight="1" x14ac:dyDescent="0.25">
      <c r="A343" s="3" t="s">
        <v>1949</v>
      </c>
      <c r="B343" s="3" t="s">
        <v>8703</v>
      </c>
      <c r="C343" s="3" t="s">
        <v>8364</v>
      </c>
      <c r="D343" s="3" t="s">
        <v>3059</v>
      </c>
      <c r="E343" s="3" t="s">
        <v>3059</v>
      </c>
      <c r="F343" s="3" t="s">
        <v>98</v>
      </c>
      <c r="G343" s="3" t="s">
        <v>5444</v>
      </c>
    </row>
    <row r="344" spans="1:7" ht="45" customHeight="1" x14ac:dyDescent="0.25">
      <c r="A344" s="3" t="s">
        <v>1956</v>
      </c>
      <c r="B344" s="3" t="s">
        <v>8704</v>
      </c>
      <c r="C344" s="3" t="s">
        <v>8364</v>
      </c>
      <c r="D344" s="3" t="s">
        <v>3059</v>
      </c>
      <c r="E344" s="3" t="s">
        <v>3059</v>
      </c>
      <c r="F344" s="3" t="s">
        <v>98</v>
      </c>
      <c r="G344" s="3" t="s">
        <v>5444</v>
      </c>
    </row>
    <row r="345" spans="1:7" ht="45" customHeight="1" x14ac:dyDescent="0.25">
      <c r="A345" s="3" t="s">
        <v>1964</v>
      </c>
      <c r="B345" s="3" t="s">
        <v>8705</v>
      </c>
      <c r="C345" s="3" t="s">
        <v>8364</v>
      </c>
      <c r="D345" s="3" t="s">
        <v>3059</v>
      </c>
      <c r="E345" s="3" t="s">
        <v>3059</v>
      </c>
      <c r="F345" s="3" t="s">
        <v>98</v>
      </c>
      <c r="G345" s="3" t="s">
        <v>5444</v>
      </c>
    </row>
    <row r="346" spans="1:7" ht="45" customHeight="1" x14ac:dyDescent="0.25">
      <c r="A346" s="3" t="s">
        <v>1972</v>
      </c>
      <c r="B346" s="3" t="s">
        <v>8706</v>
      </c>
      <c r="C346" s="3" t="s">
        <v>8364</v>
      </c>
      <c r="D346" s="3" t="s">
        <v>3059</v>
      </c>
      <c r="E346" s="3" t="s">
        <v>3059</v>
      </c>
      <c r="F346" s="3" t="s">
        <v>98</v>
      </c>
      <c r="G346" s="3" t="s">
        <v>5444</v>
      </c>
    </row>
    <row r="347" spans="1:7" ht="45" customHeight="1" x14ac:dyDescent="0.25">
      <c r="A347" s="3" t="s">
        <v>1977</v>
      </c>
      <c r="B347" s="3" t="s">
        <v>8707</v>
      </c>
      <c r="C347" s="3" t="s">
        <v>8364</v>
      </c>
      <c r="D347" s="3" t="s">
        <v>3059</v>
      </c>
      <c r="E347" s="3" t="s">
        <v>3059</v>
      </c>
      <c r="F347" s="3" t="s">
        <v>98</v>
      </c>
      <c r="G347" s="3" t="s">
        <v>5444</v>
      </c>
    </row>
    <row r="348" spans="1:7" ht="45" customHeight="1" x14ac:dyDescent="0.25">
      <c r="A348" s="3" t="s">
        <v>1983</v>
      </c>
      <c r="B348" s="3" t="s">
        <v>8708</v>
      </c>
      <c r="C348" s="3" t="s">
        <v>8364</v>
      </c>
      <c r="D348" s="3" t="s">
        <v>3059</v>
      </c>
      <c r="E348" s="3" t="s">
        <v>3059</v>
      </c>
      <c r="F348" s="3" t="s">
        <v>98</v>
      </c>
      <c r="G348" s="3" t="s">
        <v>5444</v>
      </c>
    </row>
    <row r="349" spans="1:7" ht="45" customHeight="1" x14ac:dyDescent="0.25">
      <c r="A349" s="3" t="s">
        <v>1986</v>
      </c>
      <c r="B349" s="3" t="s">
        <v>8709</v>
      </c>
      <c r="C349" s="3" t="s">
        <v>8364</v>
      </c>
      <c r="D349" s="3" t="s">
        <v>3059</v>
      </c>
      <c r="E349" s="3" t="s">
        <v>3059</v>
      </c>
      <c r="F349" s="3" t="s">
        <v>98</v>
      </c>
      <c r="G349" s="3" t="s">
        <v>5444</v>
      </c>
    </row>
    <row r="350" spans="1:7" ht="45" customHeight="1" x14ac:dyDescent="0.25">
      <c r="A350" s="3" t="s">
        <v>1992</v>
      </c>
      <c r="B350" s="3" t="s">
        <v>8710</v>
      </c>
      <c r="C350" s="3" t="s">
        <v>8364</v>
      </c>
      <c r="D350" s="3" t="s">
        <v>3059</v>
      </c>
      <c r="E350" s="3" t="s">
        <v>3059</v>
      </c>
      <c r="F350" s="3" t="s">
        <v>98</v>
      </c>
      <c r="G350" s="3" t="s">
        <v>5444</v>
      </c>
    </row>
    <row r="351" spans="1:7" ht="45" customHeight="1" x14ac:dyDescent="0.25">
      <c r="A351" s="3" t="s">
        <v>1997</v>
      </c>
      <c r="B351" s="3" t="s">
        <v>8711</v>
      </c>
      <c r="C351" s="3" t="s">
        <v>8364</v>
      </c>
      <c r="D351" s="3" t="s">
        <v>3059</v>
      </c>
      <c r="E351" s="3" t="s">
        <v>3059</v>
      </c>
      <c r="F351" s="3" t="s">
        <v>98</v>
      </c>
      <c r="G351" s="3" t="s">
        <v>5444</v>
      </c>
    </row>
    <row r="352" spans="1:7" ht="45" customHeight="1" x14ac:dyDescent="0.25">
      <c r="A352" s="3" t="s">
        <v>2001</v>
      </c>
      <c r="B352" s="3" t="s">
        <v>8712</v>
      </c>
      <c r="C352" s="3" t="s">
        <v>8364</v>
      </c>
      <c r="D352" s="3" t="s">
        <v>3059</v>
      </c>
      <c r="E352" s="3" t="s">
        <v>3059</v>
      </c>
      <c r="F352" s="3" t="s">
        <v>98</v>
      </c>
      <c r="G352" s="3" t="s">
        <v>5444</v>
      </c>
    </row>
    <row r="353" spans="1:7" ht="45" customHeight="1" x14ac:dyDescent="0.25">
      <c r="A353" s="3" t="s">
        <v>2006</v>
      </c>
      <c r="B353" s="3" t="s">
        <v>8713</v>
      </c>
      <c r="C353" s="3" t="s">
        <v>8364</v>
      </c>
      <c r="D353" s="3" t="s">
        <v>3059</v>
      </c>
      <c r="E353" s="3" t="s">
        <v>3059</v>
      </c>
      <c r="F353" s="3" t="s">
        <v>98</v>
      </c>
      <c r="G353" s="3" t="s">
        <v>5444</v>
      </c>
    </row>
    <row r="354" spans="1:7" ht="45" customHeight="1" x14ac:dyDescent="0.25">
      <c r="A354" s="3" t="s">
        <v>2010</v>
      </c>
      <c r="B354" s="3" t="s">
        <v>8714</v>
      </c>
      <c r="C354" s="3" t="s">
        <v>8364</v>
      </c>
      <c r="D354" s="3" t="s">
        <v>3059</v>
      </c>
      <c r="E354" s="3" t="s">
        <v>3059</v>
      </c>
      <c r="F354" s="3" t="s">
        <v>98</v>
      </c>
      <c r="G354" s="3" t="s">
        <v>5444</v>
      </c>
    </row>
    <row r="355" spans="1:7" ht="45" customHeight="1" x14ac:dyDescent="0.25">
      <c r="A355" s="3" t="s">
        <v>2013</v>
      </c>
      <c r="B355" s="3" t="s">
        <v>8715</v>
      </c>
      <c r="C355" s="3" t="s">
        <v>8364</v>
      </c>
      <c r="D355" s="3" t="s">
        <v>3059</v>
      </c>
      <c r="E355" s="3" t="s">
        <v>3059</v>
      </c>
      <c r="F355" s="3" t="s">
        <v>98</v>
      </c>
      <c r="G355" s="3" t="s">
        <v>5444</v>
      </c>
    </row>
    <row r="356" spans="1:7" ht="45" customHeight="1" x14ac:dyDescent="0.25">
      <c r="A356" s="3" t="s">
        <v>2019</v>
      </c>
      <c r="B356" s="3" t="s">
        <v>8716</v>
      </c>
      <c r="C356" s="3" t="s">
        <v>8364</v>
      </c>
      <c r="D356" s="3" t="s">
        <v>3059</v>
      </c>
      <c r="E356" s="3" t="s">
        <v>3059</v>
      </c>
      <c r="F356" s="3" t="s">
        <v>98</v>
      </c>
      <c r="G356" s="3" t="s">
        <v>5444</v>
      </c>
    </row>
    <row r="357" spans="1:7" ht="45" customHeight="1" x14ac:dyDescent="0.25">
      <c r="A357" s="3" t="s">
        <v>2025</v>
      </c>
      <c r="B357" s="3" t="s">
        <v>8717</v>
      </c>
      <c r="C357" s="3" t="s">
        <v>8364</v>
      </c>
      <c r="D357" s="3" t="s">
        <v>3059</v>
      </c>
      <c r="E357" s="3" t="s">
        <v>3059</v>
      </c>
      <c r="F357" s="3" t="s">
        <v>98</v>
      </c>
      <c r="G357" s="3" t="s">
        <v>5444</v>
      </c>
    </row>
    <row r="358" spans="1:7" ht="45" customHeight="1" x14ac:dyDescent="0.25">
      <c r="A358" s="3" t="s">
        <v>2031</v>
      </c>
      <c r="B358" s="3" t="s">
        <v>8718</v>
      </c>
      <c r="C358" s="3" t="s">
        <v>8364</v>
      </c>
      <c r="D358" s="3" t="s">
        <v>3059</v>
      </c>
      <c r="E358" s="3" t="s">
        <v>3059</v>
      </c>
      <c r="F358" s="3" t="s">
        <v>98</v>
      </c>
      <c r="G358" s="3" t="s">
        <v>5444</v>
      </c>
    </row>
    <row r="359" spans="1:7" ht="45" customHeight="1" x14ac:dyDescent="0.25">
      <c r="A359" s="3" t="s">
        <v>2035</v>
      </c>
      <c r="B359" s="3" t="s">
        <v>8719</v>
      </c>
      <c r="C359" s="3" t="s">
        <v>8364</v>
      </c>
      <c r="D359" s="3" t="s">
        <v>3059</v>
      </c>
      <c r="E359" s="3" t="s">
        <v>3059</v>
      </c>
      <c r="F359" s="3" t="s">
        <v>98</v>
      </c>
      <c r="G359" s="3" t="s">
        <v>5444</v>
      </c>
    </row>
    <row r="360" spans="1:7" ht="45" customHeight="1" x14ac:dyDescent="0.25">
      <c r="A360" s="3" t="s">
        <v>2040</v>
      </c>
      <c r="B360" s="3" t="s">
        <v>8720</v>
      </c>
      <c r="C360" s="3" t="s">
        <v>8364</v>
      </c>
      <c r="D360" s="3" t="s">
        <v>3059</v>
      </c>
      <c r="E360" s="3" t="s">
        <v>3059</v>
      </c>
      <c r="F360" s="3" t="s">
        <v>98</v>
      </c>
      <c r="G360" s="3" t="s">
        <v>5444</v>
      </c>
    </row>
    <row r="361" spans="1:7" ht="45" customHeight="1" x14ac:dyDescent="0.25">
      <c r="A361" s="3" t="s">
        <v>2046</v>
      </c>
      <c r="B361" s="3" t="s">
        <v>8721</v>
      </c>
      <c r="C361" s="3" t="s">
        <v>8364</v>
      </c>
      <c r="D361" s="3" t="s">
        <v>3059</v>
      </c>
      <c r="E361" s="3" t="s">
        <v>3059</v>
      </c>
      <c r="F361" s="3" t="s">
        <v>98</v>
      </c>
      <c r="G361" s="3" t="s">
        <v>5444</v>
      </c>
    </row>
    <row r="362" spans="1:7" ht="45" customHeight="1" x14ac:dyDescent="0.25">
      <c r="A362" s="3" t="s">
        <v>2050</v>
      </c>
      <c r="B362" s="3" t="s">
        <v>8722</v>
      </c>
      <c r="C362" s="3" t="s">
        <v>8364</v>
      </c>
      <c r="D362" s="3" t="s">
        <v>3059</v>
      </c>
      <c r="E362" s="3" t="s">
        <v>3059</v>
      </c>
      <c r="F362" s="3" t="s">
        <v>98</v>
      </c>
      <c r="G362" s="3" t="s">
        <v>5444</v>
      </c>
    </row>
    <row r="363" spans="1:7" ht="45" customHeight="1" x14ac:dyDescent="0.25">
      <c r="A363" s="3" t="s">
        <v>2054</v>
      </c>
      <c r="B363" s="3" t="s">
        <v>8723</v>
      </c>
      <c r="C363" s="3" t="s">
        <v>8364</v>
      </c>
      <c r="D363" s="3" t="s">
        <v>3059</v>
      </c>
      <c r="E363" s="3" t="s">
        <v>3059</v>
      </c>
      <c r="F363" s="3" t="s">
        <v>98</v>
      </c>
      <c r="G363" s="3" t="s">
        <v>5444</v>
      </c>
    </row>
    <row r="364" spans="1:7" ht="45" customHeight="1" x14ac:dyDescent="0.25">
      <c r="A364" s="3" t="s">
        <v>2058</v>
      </c>
      <c r="B364" s="3" t="s">
        <v>8724</v>
      </c>
      <c r="C364" s="3" t="s">
        <v>8364</v>
      </c>
      <c r="D364" s="3" t="s">
        <v>3059</v>
      </c>
      <c r="E364" s="3" t="s">
        <v>3059</v>
      </c>
      <c r="F364" s="3" t="s">
        <v>98</v>
      </c>
      <c r="G364" s="3" t="s">
        <v>5444</v>
      </c>
    </row>
    <row r="365" spans="1:7" ht="45" customHeight="1" x14ac:dyDescent="0.25">
      <c r="A365" s="3" t="s">
        <v>2064</v>
      </c>
      <c r="B365" s="3" t="s">
        <v>8725</v>
      </c>
      <c r="C365" s="3" t="s">
        <v>8364</v>
      </c>
      <c r="D365" s="3" t="s">
        <v>3059</v>
      </c>
      <c r="E365" s="3" t="s">
        <v>3059</v>
      </c>
      <c r="F365" s="3" t="s">
        <v>98</v>
      </c>
      <c r="G365" s="3" t="s">
        <v>5444</v>
      </c>
    </row>
    <row r="366" spans="1:7" ht="45" customHeight="1" x14ac:dyDescent="0.25">
      <c r="A366" s="3" t="s">
        <v>2069</v>
      </c>
      <c r="B366" s="3" t="s">
        <v>8726</v>
      </c>
      <c r="C366" s="3" t="s">
        <v>8364</v>
      </c>
      <c r="D366" s="3" t="s">
        <v>3059</v>
      </c>
      <c r="E366" s="3" t="s">
        <v>3059</v>
      </c>
      <c r="F366" s="3" t="s">
        <v>98</v>
      </c>
      <c r="G366" s="3" t="s">
        <v>5444</v>
      </c>
    </row>
    <row r="367" spans="1:7" ht="45" customHeight="1" x14ac:dyDescent="0.25">
      <c r="A367" s="3" t="s">
        <v>2073</v>
      </c>
      <c r="B367" s="3" t="s">
        <v>8727</v>
      </c>
      <c r="C367" s="3" t="s">
        <v>8364</v>
      </c>
      <c r="D367" s="3" t="s">
        <v>3059</v>
      </c>
      <c r="E367" s="3" t="s">
        <v>3059</v>
      </c>
      <c r="F367" s="3" t="s">
        <v>98</v>
      </c>
      <c r="G367" s="3" t="s">
        <v>5444</v>
      </c>
    </row>
    <row r="368" spans="1:7" ht="45" customHeight="1" x14ac:dyDescent="0.25">
      <c r="A368" s="3" t="s">
        <v>2076</v>
      </c>
      <c r="B368" s="3" t="s">
        <v>8728</v>
      </c>
      <c r="C368" s="3" t="s">
        <v>8364</v>
      </c>
      <c r="D368" s="3" t="s">
        <v>3059</v>
      </c>
      <c r="E368" s="3" t="s">
        <v>3059</v>
      </c>
      <c r="F368" s="3" t="s">
        <v>98</v>
      </c>
      <c r="G368" s="3" t="s">
        <v>5444</v>
      </c>
    </row>
    <row r="369" spans="1:7" ht="45" customHeight="1" x14ac:dyDescent="0.25">
      <c r="A369" s="3" t="s">
        <v>2082</v>
      </c>
      <c r="B369" s="3" t="s">
        <v>8729</v>
      </c>
      <c r="C369" s="3" t="s">
        <v>8364</v>
      </c>
      <c r="D369" s="3" t="s">
        <v>3059</v>
      </c>
      <c r="E369" s="3" t="s">
        <v>3059</v>
      </c>
      <c r="F369" s="3" t="s">
        <v>98</v>
      </c>
      <c r="G369" s="3" t="s">
        <v>5444</v>
      </c>
    </row>
    <row r="370" spans="1:7" ht="45" customHeight="1" x14ac:dyDescent="0.25">
      <c r="A370" s="3" t="s">
        <v>2088</v>
      </c>
      <c r="B370" s="3" t="s">
        <v>8730</v>
      </c>
      <c r="C370" s="3" t="s">
        <v>8364</v>
      </c>
      <c r="D370" s="3" t="s">
        <v>3059</v>
      </c>
      <c r="E370" s="3" t="s">
        <v>3059</v>
      </c>
      <c r="F370" s="3" t="s">
        <v>98</v>
      </c>
      <c r="G370" s="3" t="s">
        <v>5444</v>
      </c>
    </row>
    <row r="371" spans="1:7" ht="45" customHeight="1" x14ac:dyDescent="0.25">
      <c r="A371" s="3" t="s">
        <v>2093</v>
      </c>
      <c r="B371" s="3" t="s">
        <v>8731</v>
      </c>
      <c r="C371" s="3" t="s">
        <v>8364</v>
      </c>
      <c r="D371" s="3" t="s">
        <v>3059</v>
      </c>
      <c r="E371" s="3" t="s">
        <v>3059</v>
      </c>
      <c r="F371" s="3" t="s">
        <v>98</v>
      </c>
      <c r="G371" s="3" t="s">
        <v>5444</v>
      </c>
    </row>
    <row r="372" spans="1:7" ht="45" customHeight="1" x14ac:dyDescent="0.25">
      <c r="A372" s="3" t="s">
        <v>2098</v>
      </c>
      <c r="B372" s="3" t="s">
        <v>8732</v>
      </c>
      <c r="C372" s="3" t="s">
        <v>8364</v>
      </c>
      <c r="D372" s="3" t="s">
        <v>3059</v>
      </c>
      <c r="E372" s="3" t="s">
        <v>3059</v>
      </c>
      <c r="F372" s="3" t="s">
        <v>98</v>
      </c>
      <c r="G372" s="3" t="s">
        <v>5444</v>
      </c>
    </row>
    <row r="373" spans="1:7" ht="45" customHeight="1" x14ac:dyDescent="0.25">
      <c r="A373" s="3" t="s">
        <v>2100</v>
      </c>
      <c r="B373" s="3" t="s">
        <v>8733</v>
      </c>
      <c r="C373" s="3" t="s">
        <v>8364</v>
      </c>
      <c r="D373" s="3" t="s">
        <v>3059</v>
      </c>
      <c r="E373" s="3" t="s">
        <v>3059</v>
      </c>
      <c r="F373" s="3" t="s">
        <v>98</v>
      </c>
      <c r="G373" s="3" t="s">
        <v>5444</v>
      </c>
    </row>
    <row r="374" spans="1:7" ht="45" customHeight="1" x14ac:dyDescent="0.25">
      <c r="A374" s="3" t="s">
        <v>2104</v>
      </c>
      <c r="B374" s="3" t="s">
        <v>8734</v>
      </c>
      <c r="C374" s="3" t="s">
        <v>8364</v>
      </c>
      <c r="D374" s="3" t="s">
        <v>3059</v>
      </c>
      <c r="E374" s="3" t="s">
        <v>3059</v>
      </c>
      <c r="F374" s="3" t="s">
        <v>98</v>
      </c>
      <c r="G374" s="3" t="s">
        <v>5444</v>
      </c>
    </row>
    <row r="375" spans="1:7" ht="45" customHeight="1" x14ac:dyDescent="0.25">
      <c r="A375" s="3" t="s">
        <v>2111</v>
      </c>
      <c r="B375" s="3" t="s">
        <v>8735</v>
      </c>
      <c r="C375" s="3" t="s">
        <v>8364</v>
      </c>
      <c r="D375" s="3" t="s">
        <v>3059</v>
      </c>
      <c r="E375" s="3" t="s">
        <v>3059</v>
      </c>
      <c r="F375" s="3" t="s">
        <v>98</v>
      </c>
      <c r="G375" s="3" t="s">
        <v>5444</v>
      </c>
    </row>
    <row r="376" spans="1:7" ht="45" customHeight="1" x14ac:dyDescent="0.25">
      <c r="A376" s="3" t="s">
        <v>2117</v>
      </c>
      <c r="B376" s="3" t="s">
        <v>8736</v>
      </c>
      <c r="C376" s="3" t="s">
        <v>8364</v>
      </c>
      <c r="D376" s="3" t="s">
        <v>3059</v>
      </c>
      <c r="E376" s="3" t="s">
        <v>3059</v>
      </c>
      <c r="F376" s="3" t="s">
        <v>98</v>
      </c>
      <c r="G376" s="3" t="s">
        <v>5444</v>
      </c>
    </row>
    <row r="377" spans="1:7" ht="45" customHeight="1" x14ac:dyDescent="0.25">
      <c r="A377" s="3" t="s">
        <v>2123</v>
      </c>
      <c r="B377" s="3" t="s">
        <v>8737</v>
      </c>
      <c r="C377" s="3" t="s">
        <v>8364</v>
      </c>
      <c r="D377" s="3" t="s">
        <v>3059</v>
      </c>
      <c r="E377" s="3" t="s">
        <v>3059</v>
      </c>
      <c r="F377" s="3" t="s">
        <v>98</v>
      </c>
      <c r="G377" s="3" t="s">
        <v>5444</v>
      </c>
    </row>
    <row r="378" spans="1:7" ht="45" customHeight="1" x14ac:dyDescent="0.25">
      <c r="A378" s="3" t="s">
        <v>2127</v>
      </c>
      <c r="B378" s="3" t="s">
        <v>8738</v>
      </c>
      <c r="C378" s="3" t="s">
        <v>8364</v>
      </c>
      <c r="D378" s="3" t="s">
        <v>3059</v>
      </c>
      <c r="E378" s="3" t="s">
        <v>3059</v>
      </c>
      <c r="F378" s="3" t="s">
        <v>98</v>
      </c>
      <c r="G378" s="3" t="s">
        <v>5444</v>
      </c>
    </row>
    <row r="379" spans="1:7" ht="45" customHeight="1" x14ac:dyDescent="0.25">
      <c r="A379" s="3" t="s">
        <v>2132</v>
      </c>
      <c r="B379" s="3" t="s">
        <v>8739</v>
      </c>
      <c r="C379" s="3" t="s">
        <v>8364</v>
      </c>
      <c r="D379" s="3" t="s">
        <v>3059</v>
      </c>
      <c r="E379" s="3" t="s">
        <v>3059</v>
      </c>
      <c r="F379" s="3" t="s">
        <v>98</v>
      </c>
      <c r="G379" s="3" t="s">
        <v>5444</v>
      </c>
    </row>
    <row r="380" spans="1:7" ht="45" customHeight="1" x14ac:dyDescent="0.25">
      <c r="A380" s="3" t="s">
        <v>2136</v>
      </c>
      <c r="B380" s="3" t="s">
        <v>8740</v>
      </c>
      <c r="C380" s="3" t="s">
        <v>8364</v>
      </c>
      <c r="D380" s="3" t="s">
        <v>3059</v>
      </c>
      <c r="E380" s="3" t="s">
        <v>3059</v>
      </c>
      <c r="F380" s="3" t="s">
        <v>98</v>
      </c>
      <c r="G380" s="3" t="s">
        <v>5444</v>
      </c>
    </row>
    <row r="381" spans="1:7" ht="45" customHeight="1" x14ac:dyDescent="0.25">
      <c r="A381" s="3" t="s">
        <v>2142</v>
      </c>
      <c r="B381" s="3" t="s">
        <v>8741</v>
      </c>
      <c r="C381" s="3" t="s">
        <v>8364</v>
      </c>
      <c r="D381" s="3" t="s">
        <v>3059</v>
      </c>
      <c r="E381" s="3" t="s">
        <v>3059</v>
      </c>
      <c r="F381" s="3" t="s">
        <v>98</v>
      </c>
      <c r="G381" s="3" t="s">
        <v>5444</v>
      </c>
    </row>
    <row r="382" spans="1:7" ht="45" customHeight="1" x14ac:dyDescent="0.25">
      <c r="A382" s="3" t="s">
        <v>2149</v>
      </c>
      <c r="B382" s="3" t="s">
        <v>8742</v>
      </c>
      <c r="C382" s="3" t="s">
        <v>8364</v>
      </c>
      <c r="D382" s="3" t="s">
        <v>3059</v>
      </c>
      <c r="E382" s="3" t="s">
        <v>3059</v>
      </c>
      <c r="F382" s="3" t="s">
        <v>98</v>
      </c>
      <c r="G382" s="3" t="s">
        <v>5444</v>
      </c>
    </row>
    <row r="383" spans="1:7" ht="45" customHeight="1" x14ac:dyDescent="0.25">
      <c r="A383" s="3" t="s">
        <v>2155</v>
      </c>
      <c r="B383" s="3" t="s">
        <v>8743</v>
      </c>
      <c r="C383" s="3" t="s">
        <v>8364</v>
      </c>
      <c r="D383" s="3" t="s">
        <v>3059</v>
      </c>
      <c r="E383" s="3" t="s">
        <v>3059</v>
      </c>
      <c r="F383" s="3" t="s">
        <v>98</v>
      </c>
      <c r="G383" s="3" t="s">
        <v>5444</v>
      </c>
    </row>
    <row r="384" spans="1:7" ht="45" customHeight="1" x14ac:dyDescent="0.25">
      <c r="A384" s="3" t="s">
        <v>2159</v>
      </c>
      <c r="B384" s="3" t="s">
        <v>8744</v>
      </c>
      <c r="C384" s="3" t="s">
        <v>8364</v>
      </c>
      <c r="D384" s="3" t="s">
        <v>3059</v>
      </c>
      <c r="E384" s="3" t="s">
        <v>3059</v>
      </c>
      <c r="F384" s="3" t="s">
        <v>98</v>
      </c>
      <c r="G384" s="3" t="s">
        <v>5444</v>
      </c>
    </row>
    <row r="385" spans="1:7" ht="45" customHeight="1" x14ac:dyDescent="0.25">
      <c r="A385" s="3" t="s">
        <v>2164</v>
      </c>
      <c r="B385" s="3" t="s">
        <v>8745</v>
      </c>
      <c r="C385" s="3" t="s">
        <v>8364</v>
      </c>
      <c r="D385" s="3" t="s">
        <v>3059</v>
      </c>
      <c r="E385" s="3" t="s">
        <v>3059</v>
      </c>
      <c r="F385" s="3" t="s">
        <v>98</v>
      </c>
      <c r="G385" s="3" t="s">
        <v>5444</v>
      </c>
    </row>
    <row r="386" spans="1:7" ht="45" customHeight="1" x14ac:dyDescent="0.25">
      <c r="A386" s="3" t="s">
        <v>2168</v>
      </c>
      <c r="B386" s="3" t="s">
        <v>8746</v>
      </c>
      <c r="C386" s="3" t="s">
        <v>8364</v>
      </c>
      <c r="D386" s="3" t="s">
        <v>3059</v>
      </c>
      <c r="E386" s="3" t="s">
        <v>3059</v>
      </c>
      <c r="F386" s="3" t="s">
        <v>98</v>
      </c>
      <c r="G386" s="3" t="s">
        <v>5444</v>
      </c>
    </row>
    <row r="387" spans="1:7" ht="45" customHeight="1" x14ac:dyDescent="0.25">
      <c r="A387" s="3" t="s">
        <v>2172</v>
      </c>
      <c r="B387" s="3" t="s">
        <v>8747</v>
      </c>
      <c r="C387" s="3" t="s">
        <v>8364</v>
      </c>
      <c r="D387" s="3" t="s">
        <v>3059</v>
      </c>
      <c r="E387" s="3" t="s">
        <v>3059</v>
      </c>
      <c r="F387" s="3" t="s">
        <v>98</v>
      </c>
      <c r="G387" s="3" t="s">
        <v>5444</v>
      </c>
    </row>
    <row r="388" spans="1:7" ht="45" customHeight="1" x14ac:dyDescent="0.25">
      <c r="A388" s="3" t="s">
        <v>2178</v>
      </c>
      <c r="B388" s="3" t="s">
        <v>8748</v>
      </c>
      <c r="C388" s="3" t="s">
        <v>8364</v>
      </c>
      <c r="D388" s="3" t="s">
        <v>3059</v>
      </c>
      <c r="E388" s="3" t="s">
        <v>3059</v>
      </c>
      <c r="F388" s="3" t="s">
        <v>98</v>
      </c>
      <c r="G388" s="3" t="s">
        <v>5444</v>
      </c>
    </row>
    <row r="389" spans="1:7" ht="45" customHeight="1" x14ac:dyDescent="0.25">
      <c r="A389" s="3" t="s">
        <v>2183</v>
      </c>
      <c r="B389" s="3" t="s">
        <v>8749</v>
      </c>
      <c r="C389" s="3" t="s">
        <v>8364</v>
      </c>
      <c r="D389" s="3" t="s">
        <v>3059</v>
      </c>
      <c r="E389" s="3" t="s">
        <v>3059</v>
      </c>
      <c r="F389" s="3" t="s">
        <v>98</v>
      </c>
      <c r="G389" s="3" t="s">
        <v>5444</v>
      </c>
    </row>
    <row r="390" spans="1:7" ht="45" customHeight="1" x14ac:dyDescent="0.25">
      <c r="A390" s="3" t="s">
        <v>2188</v>
      </c>
      <c r="B390" s="3" t="s">
        <v>8750</v>
      </c>
      <c r="C390" s="3" t="s">
        <v>8364</v>
      </c>
      <c r="D390" s="3" t="s">
        <v>3059</v>
      </c>
      <c r="E390" s="3" t="s">
        <v>3059</v>
      </c>
      <c r="F390" s="3" t="s">
        <v>98</v>
      </c>
      <c r="G390" s="3" t="s">
        <v>5444</v>
      </c>
    </row>
    <row r="391" spans="1:7" ht="45" customHeight="1" x14ac:dyDescent="0.25">
      <c r="A391" s="3" t="s">
        <v>2192</v>
      </c>
      <c r="B391" s="3" t="s">
        <v>8751</v>
      </c>
      <c r="C391" s="3" t="s">
        <v>8364</v>
      </c>
      <c r="D391" s="3" t="s">
        <v>3059</v>
      </c>
      <c r="E391" s="3" t="s">
        <v>3059</v>
      </c>
      <c r="F391" s="3" t="s">
        <v>98</v>
      </c>
      <c r="G391" s="3" t="s">
        <v>5444</v>
      </c>
    </row>
    <row r="392" spans="1:7" ht="45" customHeight="1" x14ac:dyDescent="0.25">
      <c r="A392" s="3" t="s">
        <v>2195</v>
      </c>
      <c r="B392" s="3" t="s">
        <v>8752</v>
      </c>
      <c r="C392" s="3" t="s">
        <v>8364</v>
      </c>
      <c r="D392" s="3" t="s">
        <v>3059</v>
      </c>
      <c r="E392" s="3" t="s">
        <v>3059</v>
      </c>
      <c r="F392" s="3" t="s">
        <v>98</v>
      </c>
      <c r="G392" s="3" t="s">
        <v>5444</v>
      </c>
    </row>
    <row r="393" spans="1:7" ht="45" customHeight="1" x14ac:dyDescent="0.25">
      <c r="A393" s="3" t="s">
        <v>2197</v>
      </c>
      <c r="B393" s="3" t="s">
        <v>8753</v>
      </c>
      <c r="C393" s="3" t="s">
        <v>8364</v>
      </c>
      <c r="D393" s="3" t="s">
        <v>3059</v>
      </c>
      <c r="E393" s="3" t="s">
        <v>3059</v>
      </c>
      <c r="F393" s="3" t="s">
        <v>98</v>
      </c>
      <c r="G393" s="3" t="s">
        <v>5444</v>
      </c>
    </row>
    <row r="394" spans="1:7" ht="45" customHeight="1" x14ac:dyDescent="0.25">
      <c r="A394" s="3" t="s">
        <v>2201</v>
      </c>
      <c r="B394" s="3" t="s">
        <v>8754</v>
      </c>
      <c r="C394" s="3" t="s">
        <v>8364</v>
      </c>
      <c r="D394" s="3" t="s">
        <v>3059</v>
      </c>
      <c r="E394" s="3" t="s">
        <v>3059</v>
      </c>
      <c r="F394" s="3" t="s">
        <v>98</v>
      </c>
      <c r="G394" s="3" t="s">
        <v>5444</v>
      </c>
    </row>
    <row r="395" spans="1:7" ht="45" customHeight="1" x14ac:dyDescent="0.25">
      <c r="A395" s="3" t="s">
        <v>2206</v>
      </c>
      <c r="B395" s="3" t="s">
        <v>8755</v>
      </c>
      <c r="C395" s="3" t="s">
        <v>8364</v>
      </c>
      <c r="D395" s="3" t="s">
        <v>3059</v>
      </c>
      <c r="E395" s="3" t="s">
        <v>3059</v>
      </c>
      <c r="F395" s="3" t="s">
        <v>98</v>
      </c>
      <c r="G395" s="3" t="s">
        <v>5444</v>
      </c>
    </row>
    <row r="396" spans="1:7" ht="45" customHeight="1" x14ac:dyDescent="0.25">
      <c r="A396" s="3" t="s">
        <v>2211</v>
      </c>
      <c r="B396" s="3" t="s">
        <v>8756</v>
      </c>
      <c r="C396" s="3" t="s">
        <v>8364</v>
      </c>
      <c r="D396" s="3" t="s">
        <v>3059</v>
      </c>
      <c r="E396" s="3" t="s">
        <v>3059</v>
      </c>
      <c r="F396" s="3" t="s">
        <v>98</v>
      </c>
      <c r="G396" s="3" t="s">
        <v>5444</v>
      </c>
    </row>
    <row r="397" spans="1:7" ht="45" customHeight="1" x14ac:dyDescent="0.25">
      <c r="A397" s="3" t="s">
        <v>2214</v>
      </c>
      <c r="B397" s="3" t="s">
        <v>8757</v>
      </c>
      <c r="C397" s="3" t="s">
        <v>8364</v>
      </c>
      <c r="D397" s="3" t="s">
        <v>3059</v>
      </c>
      <c r="E397" s="3" t="s">
        <v>3059</v>
      </c>
      <c r="F397" s="3" t="s">
        <v>98</v>
      </c>
      <c r="G397" s="3" t="s">
        <v>5444</v>
      </c>
    </row>
    <row r="398" spans="1:7" ht="45" customHeight="1" x14ac:dyDescent="0.25">
      <c r="A398" s="3" t="s">
        <v>2216</v>
      </c>
      <c r="B398" s="3" t="s">
        <v>8758</v>
      </c>
      <c r="C398" s="3" t="s">
        <v>8364</v>
      </c>
      <c r="D398" s="3" t="s">
        <v>3059</v>
      </c>
      <c r="E398" s="3" t="s">
        <v>3059</v>
      </c>
      <c r="F398" s="3" t="s">
        <v>98</v>
      </c>
      <c r="G398" s="3" t="s">
        <v>5444</v>
      </c>
    </row>
    <row r="399" spans="1:7" ht="45" customHeight="1" x14ac:dyDescent="0.25">
      <c r="A399" s="3" t="s">
        <v>2222</v>
      </c>
      <c r="B399" s="3" t="s">
        <v>8759</v>
      </c>
      <c r="C399" s="3" t="s">
        <v>8364</v>
      </c>
      <c r="D399" s="3" t="s">
        <v>3059</v>
      </c>
      <c r="E399" s="3" t="s">
        <v>3059</v>
      </c>
      <c r="F399" s="3" t="s">
        <v>98</v>
      </c>
      <c r="G399" s="3" t="s">
        <v>5444</v>
      </c>
    </row>
    <row r="400" spans="1:7" ht="45" customHeight="1" x14ac:dyDescent="0.25">
      <c r="A400" s="3" t="s">
        <v>2229</v>
      </c>
      <c r="B400" s="3" t="s">
        <v>8760</v>
      </c>
      <c r="C400" s="3" t="s">
        <v>8364</v>
      </c>
      <c r="D400" s="3" t="s">
        <v>3059</v>
      </c>
      <c r="E400" s="3" t="s">
        <v>3059</v>
      </c>
      <c r="F400" s="3" t="s">
        <v>98</v>
      </c>
      <c r="G400" s="3" t="s">
        <v>5444</v>
      </c>
    </row>
    <row r="401" spans="1:7" ht="45" customHeight="1" x14ac:dyDescent="0.25">
      <c r="A401" s="3" t="s">
        <v>2235</v>
      </c>
      <c r="B401" s="3" t="s">
        <v>8761</v>
      </c>
      <c r="C401" s="3" t="s">
        <v>8364</v>
      </c>
      <c r="D401" s="3" t="s">
        <v>3059</v>
      </c>
      <c r="E401" s="3" t="s">
        <v>3059</v>
      </c>
      <c r="F401" s="3" t="s">
        <v>98</v>
      </c>
      <c r="G401" s="3" t="s">
        <v>5444</v>
      </c>
    </row>
    <row r="402" spans="1:7" ht="45" customHeight="1" x14ac:dyDescent="0.25">
      <c r="A402" s="3" t="s">
        <v>2241</v>
      </c>
      <c r="B402" s="3" t="s">
        <v>8762</v>
      </c>
      <c r="C402" s="3" t="s">
        <v>8364</v>
      </c>
      <c r="D402" s="3" t="s">
        <v>3059</v>
      </c>
      <c r="E402" s="3" t="s">
        <v>3059</v>
      </c>
      <c r="F402" s="3" t="s">
        <v>98</v>
      </c>
      <c r="G402" s="3" t="s">
        <v>5444</v>
      </c>
    </row>
    <row r="403" spans="1:7" ht="45" customHeight="1" x14ac:dyDescent="0.25">
      <c r="A403" s="3" t="s">
        <v>2246</v>
      </c>
      <c r="B403" s="3" t="s">
        <v>8763</v>
      </c>
      <c r="C403" s="3" t="s">
        <v>8364</v>
      </c>
      <c r="D403" s="3" t="s">
        <v>3059</v>
      </c>
      <c r="E403" s="3" t="s">
        <v>3059</v>
      </c>
      <c r="F403" s="3" t="s">
        <v>98</v>
      </c>
      <c r="G403" s="3" t="s">
        <v>5444</v>
      </c>
    </row>
    <row r="404" spans="1:7" ht="45" customHeight="1" x14ac:dyDescent="0.25">
      <c r="A404" s="3" t="s">
        <v>2251</v>
      </c>
      <c r="B404" s="3" t="s">
        <v>8764</v>
      </c>
      <c r="C404" s="3" t="s">
        <v>8364</v>
      </c>
      <c r="D404" s="3" t="s">
        <v>3059</v>
      </c>
      <c r="E404" s="3" t="s">
        <v>3059</v>
      </c>
      <c r="F404" s="3" t="s">
        <v>98</v>
      </c>
      <c r="G404" s="3" t="s">
        <v>5444</v>
      </c>
    </row>
    <row r="405" spans="1:7" ht="45" customHeight="1" x14ac:dyDescent="0.25">
      <c r="A405" s="3" t="s">
        <v>2256</v>
      </c>
      <c r="B405" s="3" t="s">
        <v>8765</v>
      </c>
      <c r="C405" s="3" t="s">
        <v>8364</v>
      </c>
      <c r="D405" s="3" t="s">
        <v>3059</v>
      </c>
      <c r="E405" s="3" t="s">
        <v>3059</v>
      </c>
      <c r="F405" s="3" t="s">
        <v>98</v>
      </c>
      <c r="G405" s="3" t="s">
        <v>5444</v>
      </c>
    </row>
    <row r="406" spans="1:7" ht="45" customHeight="1" x14ac:dyDescent="0.25">
      <c r="A406" s="3" t="s">
        <v>2261</v>
      </c>
      <c r="B406" s="3" t="s">
        <v>8766</v>
      </c>
      <c r="C406" s="3" t="s">
        <v>8364</v>
      </c>
      <c r="D406" s="3" t="s">
        <v>3059</v>
      </c>
      <c r="E406" s="3" t="s">
        <v>3059</v>
      </c>
      <c r="F406" s="3" t="s">
        <v>98</v>
      </c>
      <c r="G406" s="3" t="s">
        <v>5444</v>
      </c>
    </row>
    <row r="407" spans="1:7" ht="45" customHeight="1" x14ac:dyDescent="0.25">
      <c r="A407" s="3" t="s">
        <v>2267</v>
      </c>
      <c r="B407" s="3" t="s">
        <v>8767</v>
      </c>
      <c r="C407" s="3" t="s">
        <v>8364</v>
      </c>
      <c r="D407" s="3" t="s">
        <v>3059</v>
      </c>
      <c r="E407" s="3" t="s">
        <v>3059</v>
      </c>
      <c r="F407" s="3" t="s">
        <v>98</v>
      </c>
      <c r="G407" s="3" t="s">
        <v>5444</v>
      </c>
    </row>
    <row r="408" spans="1:7" ht="45" customHeight="1" x14ac:dyDescent="0.25">
      <c r="A408" s="3" t="s">
        <v>2272</v>
      </c>
      <c r="B408" s="3" t="s">
        <v>8768</v>
      </c>
      <c r="C408" s="3" t="s">
        <v>8364</v>
      </c>
      <c r="D408" s="3" t="s">
        <v>3059</v>
      </c>
      <c r="E408" s="3" t="s">
        <v>3059</v>
      </c>
      <c r="F408" s="3" t="s">
        <v>98</v>
      </c>
      <c r="G408" s="3" t="s">
        <v>5444</v>
      </c>
    </row>
    <row r="409" spans="1:7" ht="45" customHeight="1" x14ac:dyDescent="0.25">
      <c r="A409" s="3" t="s">
        <v>2277</v>
      </c>
      <c r="B409" s="3" t="s">
        <v>8769</v>
      </c>
      <c r="C409" s="3" t="s">
        <v>8364</v>
      </c>
      <c r="D409" s="3" t="s">
        <v>3059</v>
      </c>
      <c r="E409" s="3" t="s">
        <v>3059</v>
      </c>
      <c r="F409" s="3" t="s">
        <v>98</v>
      </c>
      <c r="G409" s="3" t="s">
        <v>5444</v>
      </c>
    </row>
    <row r="410" spans="1:7" ht="45" customHeight="1" x14ac:dyDescent="0.25">
      <c r="A410" s="3" t="s">
        <v>2284</v>
      </c>
      <c r="B410" s="3" t="s">
        <v>8770</v>
      </c>
      <c r="C410" s="3" t="s">
        <v>8364</v>
      </c>
      <c r="D410" s="3" t="s">
        <v>3059</v>
      </c>
      <c r="E410" s="3" t="s">
        <v>3059</v>
      </c>
      <c r="F410" s="3" t="s">
        <v>98</v>
      </c>
      <c r="G410" s="3" t="s">
        <v>5444</v>
      </c>
    </row>
    <row r="411" spans="1:7" ht="45" customHeight="1" x14ac:dyDescent="0.25">
      <c r="A411" s="3" t="s">
        <v>2289</v>
      </c>
      <c r="B411" s="3" t="s">
        <v>8771</v>
      </c>
      <c r="C411" s="3" t="s">
        <v>8364</v>
      </c>
      <c r="D411" s="3" t="s">
        <v>3059</v>
      </c>
      <c r="E411" s="3" t="s">
        <v>3059</v>
      </c>
      <c r="F411" s="3" t="s">
        <v>98</v>
      </c>
      <c r="G411" s="3" t="s">
        <v>5444</v>
      </c>
    </row>
    <row r="412" spans="1:7" ht="45" customHeight="1" x14ac:dyDescent="0.25">
      <c r="A412" s="3" t="s">
        <v>2294</v>
      </c>
      <c r="B412" s="3" t="s">
        <v>8772</v>
      </c>
      <c r="C412" s="3" t="s">
        <v>8364</v>
      </c>
      <c r="D412" s="3" t="s">
        <v>3059</v>
      </c>
      <c r="E412" s="3" t="s">
        <v>3059</v>
      </c>
      <c r="F412" s="3" t="s">
        <v>98</v>
      </c>
      <c r="G412" s="3" t="s">
        <v>5444</v>
      </c>
    </row>
    <row r="413" spans="1:7" ht="45" customHeight="1" x14ac:dyDescent="0.25">
      <c r="A413" s="3" t="s">
        <v>2299</v>
      </c>
      <c r="B413" s="3" t="s">
        <v>8773</v>
      </c>
      <c r="C413" s="3" t="s">
        <v>8364</v>
      </c>
      <c r="D413" s="3" t="s">
        <v>3059</v>
      </c>
      <c r="E413" s="3" t="s">
        <v>3059</v>
      </c>
      <c r="F413" s="3" t="s">
        <v>98</v>
      </c>
      <c r="G413" s="3" t="s">
        <v>5444</v>
      </c>
    </row>
    <row r="414" spans="1:7" ht="45" customHeight="1" x14ac:dyDescent="0.25">
      <c r="A414" s="3" t="s">
        <v>2303</v>
      </c>
      <c r="B414" s="3" t="s">
        <v>8774</v>
      </c>
      <c r="C414" s="3" t="s">
        <v>8364</v>
      </c>
      <c r="D414" s="3" t="s">
        <v>3059</v>
      </c>
      <c r="E414" s="3" t="s">
        <v>3059</v>
      </c>
      <c r="F414" s="3" t="s">
        <v>98</v>
      </c>
      <c r="G414" s="3" t="s">
        <v>5444</v>
      </c>
    </row>
    <row r="415" spans="1:7" ht="45" customHeight="1" x14ac:dyDescent="0.25">
      <c r="A415" s="3" t="s">
        <v>2306</v>
      </c>
      <c r="B415" s="3" t="s">
        <v>8775</v>
      </c>
      <c r="C415" s="3" t="s">
        <v>8364</v>
      </c>
      <c r="D415" s="3" t="s">
        <v>3059</v>
      </c>
      <c r="E415" s="3" t="s">
        <v>3059</v>
      </c>
      <c r="F415" s="3" t="s">
        <v>98</v>
      </c>
      <c r="G415" s="3" t="s">
        <v>5444</v>
      </c>
    </row>
    <row r="416" spans="1:7" ht="45" customHeight="1" x14ac:dyDescent="0.25">
      <c r="A416" s="3" t="s">
        <v>2312</v>
      </c>
      <c r="B416" s="3" t="s">
        <v>8776</v>
      </c>
      <c r="C416" s="3" t="s">
        <v>8364</v>
      </c>
      <c r="D416" s="3" t="s">
        <v>3059</v>
      </c>
      <c r="E416" s="3" t="s">
        <v>3059</v>
      </c>
      <c r="F416" s="3" t="s">
        <v>98</v>
      </c>
      <c r="G416" s="3" t="s">
        <v>5444</v>
      </c>
    </row>
    <row r="417" spans="1:7" ht="45" customHeight="1" x14ac:dyDescent="0.25">
      <c r="A417" s="3" t="s">
        <v>2315</v>
      </c>
      <c r="B417" s="3" t="s">
        <v>8777</v>
      </c>
      <c r="C417" s="3" t="s">
        <v>8364</v>
      </c>
      <c r="D417" s="3" t="s">
        <v>3059</v>
      </c>
      <c r="E417" s="3" t="s">
        <v>3059</v>
      </c>
      <c r="F417" s="3" t="s">
        <v>98</v>
      </c>
      <c r="G417" s="3" t="s">
        <v>5444</v>
      </c>
    </row>
    <row r="418" spans="1:7" ht="45" customHeight="1" x14ac:dyDescent="0.25">
      <c r="A418" s="3" t="s">
        <v>2319</v>
      </c>
      <c r="B418" s="3" t="s">
        <v>8778</v>
      </c>
      <c r="C418" s="3" t="s">
        <v>8364</v>
      </c>
      <c r="D418" s="3" t="s">
        <v>3059</v>
      </c>
      <c r="E418" s="3" t="s">
        <v>3059</v>
      </c>
      <c r="F418" s="3" t="s">
        <v>98</v>
      </c>
      <c r="G418" s="3" t="s">
        <v>5444</v>
      </c>
    </row>
    <row r="419" spans="1:7" ht="45" customHeight="1" x14ac:dyDescent="0.25">
      <c r="A419" s="3" t="s">
        <v>2323</v>
      </c>
      <c r="B419" s="3" t="s">
        <v>8779</v>
      </c>
      <c r="C419" s="3" t="s">
        <v>8364</v>
      </c>
      <c r="D419" s="3" t="s">
        <v>3059</v>
      </c>
      <c r="E419" s="3" t="s">
        <v>3059</v>
      </c>
      <c r="F419" s="3" t="s">
        <v>98</v>
      </c>
      <c r="G419" s="3" t="s">
        <v>5444</v>
      </c>
    </row>
    <row r="420" spans="1:7" ht="45" customHeight="1" x14ac:dyDescent="0.25">
      <c r="A420" s="3" t="s">
        <v>2329</v>
      </c>
      <c r="B420" s="3" t="s">
        <v>8780</v>
      </c>
      <c r="C420" s="3" t="s">
        <v>8364</v>
      </c>
      <c r="D420" s="3" t="s">
        <v>3059</v>
      </c>
      <c r="E420" s="3" t="s">
        <v>3059</v>
      </c>
      <c r="F420" s="3" t="s">
        <v>98</v>
      </c>
      <c r="G420" s="3" t="s">
        <v>5444</v>
      </c>
    </row>
    <row r="421" spans="1:7" ht="45" customHeight="1" x14ac:dyDescent="0.25">
      <c r="A421" s="3" t="s">
        <v>2332</v>
      </c>
      <c r="B421" s="3" t="s">
        <v>8781</v>
      </c>
      <c r="C421" s="3" t="s">
        <v>8364</v>
      </c>
      <c r="D421" s="3" t="s">
        <v>3059</v>
      </c>
      <c r="E421" s="3" t="s">
        <v>3059</v>
      </c>
      <c r="F421" s="3" t="s">
        <v>98</v>
      </c>
      <c r="G421" s="3" t="s">
        <v>5444</v>
      </c>
    </row>
    <row r="422" spans="1:7" ht="45" customHeight="1" x14ac:dyDescent="0.25">
      <c r="A422" s="3" t="s">
        <v>2336</v>
      </c>
      <c r="B422" s="3" t="s">
        <v>8782</v>
      </c>
      <c r="C422" s="3" t="s">
        <v>8364</v>
      </c>
      <c r="D422" s="3" t="s">
        <v>3059</v>
      </c>
      <c r="E422" s="3" t="s">
        <v>3059</v>
      </c>
      <c r="F422" s="3" t="s">
        <v>98</v>
      </c>
      <c r="G422" s="3" t="s">
        <v>5444</v>
      </c>
    </row>
    <row r="423" spans="1:7" ht="45" customHeight="1" x14ac:dyDescent="0.25">
      <c r="A423" s="3" t="s">
        <v>2341</v>
      </c>
      <c r="B423" s="3" t="s">
        <v>8783</v>
      </c>
      <c r="C423" s="3" t="s">
        <v>8364</v>
      </c>
      <c r="D423" s="3" t="s">
        <v>3059</v>
      </c>
      <c r="E423" s="3" t="s">
        <v>3059</v>
      </c>
      <c r="F423" s="3" t="s">
        <v>98</v>
      </c>
      <c r="G423" s="3" t="s">
        <v>5444</v>
      </c>
    </row>
    <row r="424" spans="1:7" ht="45" customHeight="1" x14ac:dyDescent="0.25">
      <c r="A424" s="3" t="s">
        <v>2347</v>
      </c>
      <c r="B424" s="3" t="s">
        <v>8784</v>
      </c>
      <c r="C424" s="3" t="s">
        <v>8364</v>
      </c>
      <c r="D424" s="3" t="s">
        <v>3059</v>
      </c>
      <c r="E424" s="3" t="s">
        <v>3059</v>
      </c>
      <c r="F424" s="3" t="s">
        <v>98</v>
      </c>
      <c r="G424" s="3" t="s">
        <v>5444</v>
      </c>
    </row>
    <row r="425" spans="1:7" ht="45" customHeight="1" x14ac:dyDescent="0.25">
      <c r="A425" s="3" t="s">
        <v>2351</v>
      </c>
      <c r="B425" s="3" t="s">
        <v>8785</v>
      </c>
      <c r="C425" s="3" t="s">
        <v>8364</v>
      </c>
      <c r="D425" s="3" t="s">
        <v>3059</v>
      </c>
      <c r="E425" s="3" t="s">
        <v>3059</v>
      </c>
      <c r="F425" s="3" t="s">
        <v>98</v>
      </c>
      <c r="G425" s="3" t="s">
        <v>5444</v>
      </c>
    </row>
    <row r="426" spans="1:7" ht="45" customHeight="1" x14ac:dyDescent="0.25">
      <c r="A426" s="3" t="s">
        <v>2354</v>
      </c>
      <c r="B426" s="3" t="s">
        <v>8786</v>
      </c>
      <c r="C426" s="3" t="s">
        <v>8364</v>
      </c>
      <c r="D426" s="3" t="s">
        <v>3059</v>
      </c>
      <c r="E426" s="3" t="s">
        <v>3059</v>
      </c>
      <c r="F426" s="3" t="s">
        <v>98</v>
      </c>
      <c r="G426" s="3" t="s">
        <v>5444</v>
      </c>
    </row>
    <row r="427" spans="1:7" ht="45" customHeight="1" x14ac:dyDescent="0.25">
      <c r="A427" s="3" t="s">
        <v>2360</v>
      </c>
      <c r="B427" s="3" t="s">
        <v>8787</v>
      </c>
      <c r="C427" s="3" t="s">
        <v>8364</v>
      </c>
      <c r="D427" s="3" t="s">
        <v>3059</v>
      </c>
      <c r="E427" s="3" t="s">
        <v>3059</v>
      </c>
      <c r="F427" s="3" t="s">
        <v>98</v>
      </c>
      <c r="G427" s="3" t="s">
        <v>5444</v>
      </c>
    </row>
    <row r="428" spans="1:7" ht="45" customHeight="1" x14ac:dyDescent="0.25">
      <c r="A428" s="3" t="s">
        <v>2366</v>
      </c>
      <c r="B428" s="3" t="s">
        <v>8788</v>
      </c>
      <c r="C428" s="3" t="s">
        <v>8364</v>
      </c>
      <c r="D428" s="3" t="s">
        <v>3059</v>
      </c>
      <c r="E428" s="3" t="s">
        <v>3059</v>
      </c>
      <c r="F428" s="3" t="s">
        <v>98</v>
      </c>
      <c r="G428" s="3" t="s">
        <v>5444</v>
      </c>
    </row>
    <row r="429" spans="1:7" ht="45" customHeight="1" x14ac:dyDescent="0.25">
      <c r="A429" s="3" t="s">
        <v>2373</v>
      </c>
      <c r="B429" s="3" t="s">
        <v>8789</v>
      </c>
      <c r="C429" s="3" t="s">
        <v>8364</v>
      </c>
      <c r="D429" s="3" t="s">
        <v>3059</v>
      </c>
      <c r="E429" s="3" t="s">
        <v>3059</v>
      </c>
      <c r="F429" s="3" t="s">
        <v>98</v>
      </c>
      <c r="G429" s="3" t="s">
        <v>5444</v>
      </c>
    </row>
    <row r="430" spans="1:7" ht="45" customHeight="1" x14ac:dyDescent="0.25">
      <c r="A430" s="3" t="s">
        <v>2378</v>
      </c>
      <c r="B430" s="3" t="s">
        <v>8790</v>
      </c>
      <c r="C430" s="3" t="s">
        <v>8364</v>
      </c>
      <c r="D430" s="3" t="s">
        <v>3059</v>
      </c>
      <c r="E430" s="3" t="s">
        <v>3059</v>
      </c>
      <c r="F430" s="3" t="s">
        <v>98</v>
      </c>
      <c r="G430" s="3" t="s">
        <v>5444</v>
      </c>
    </row>
    <row r="431" spans="1:7" ht="45" customHeight="1" x14ac:dyDescent="0.25">
      <c r="A431" s="3" t="s">
        <v>2383</v>
      </c>
      <c r="B431" s="3" t="s">
        <v>8791</v>
      </c>
      <c r="C431" s="3" t="s">
        <v>8364</v>
      </c>
      <c r="D431" s="3" t="s">
        <v>3059</v>
      </c>
      <c r="E431" s="3" t="s">
        <v>3059</v>
      </c>
      <c r="F431" s="3" t="s">
        <v>98</v>
      </c>
      <c r="G431" s="3" t="s">
        <v>5444</v>
      </c>
    </row>
    <row r="432" spans="1:7" ht="45" customHeight="1" x14ac:dyDescent="0.25">
      <c r="A432" s="3" t="s">
        <v>2386</v>
      </c>
      <c r="B432" s="3" t="s">
        <v>8792</v>
      </c>
      <c r="C432" s="3" t="s">
        <v>8364</v>
      </c>
      <c r="D432" s="3" t="s">
        <v>3059</v>
      </c>
      <c r="E432" s="3" t="s">
        <v>3059</v>
      </c>
      <c r="F432" s="3" t="s">
        <v>98</v>
      </c>
      <c r="G432" s="3" t="s">
        <v>5444</v>
      </c>
    </row>
    <row r="433" spans="1:7" ht="45" customHeight="1" x14ac:dyDescent="0.25">
      <c r="A433" s="3" t="s">
        <v>2391</v>
      </c>
      <c r="B433" s="3" t="s">
        <v>8793</v>
      </c>
      <c r="C433" s="3" t="s">
        <v>8364</v>
      </c>
      <c r="D433" s="3" t="s">
        <v>3059</v>
      </c>
      <c r="E433" s="3" t="s">
        <v>3059</v>
      </c>
      <c r="F433" s="3" t="s">
        <v>98</v>
      </c>
      <c r="G433" s="3" t="s">
        <v>5444</v>
      </c>
    </row>
    <row r="434" spans="1:7" ht="45" customHeight="1" x14ac:dyDescent="0.25">
      <c r="A434" s="3" t="s">
        <v>2394</v>
      </c>
      <c r="B434" s="3" t="s">
        <v>8794</v>
      </c>
      <c r="C434" s="3" t="s">
        <v>8364</v>
      </c>
      <c r="D434" s="3" t="s">
        <v>3059</v>
      </c>
      <c r="E434" s="3" t="s">
        <v>3059</v>
      </c>
      <c r="F434" s="3" t="s">
        <v>98</v>
      </c>
      <c r="G434" s="3" t="s">
        <v>5444</v>
      </c>
    </row>
    <row r="435" spans="1:7" ht="45" customHeight="1" x14ac:dyDescent="0.25">
      <c r="A435" s="3" t="s">
        <v>2399</v>
      </c>
      <c r="B435" s="3" t="s">
        <v>8795</v>
      </c>
      <c r="C435" s="3" t="s">
        <v>8364</v>
      </c>
      <c r="D435" s="3" t="s">
        <v>3059</v>
      </c>
      <c r="E435" s="3" t="s">
        <v>3059</v>
      </c>
      <c r="F435" s="3" t="s">
        <v>98</v>
      </c>
      <c r="G435" s="3" t="s">
        <v>5444</v>
      </c>
    </row>
    <row r="436" spans="1:7" ht="45" customHeight="1" x14ac:dyDescent="0.25">
      <c r="A436" s="3" t="s">
        <v>2403</v>
      </c>
      <c r="B436" s="3" t="s">
        <v>8796</v>
      </c>
      <c r="C436" s="3" t="s">
        <v>8364</v>
      </c>
      <c r="D436" s="3" t="s">
        <v>3059</v>
      </c>
      <c r="E436" s="3" t="s">
        <v>3059</v>
      </c>
      <c r="F436" s="3" t="s">
        <v>98</v>
      </c>
      <c r="G436" s="3" t="s">
        <v>5444</v>
      </c>
    </row>
    <row r="437" spans="1:7" ht="45" customHeight="1" x14ac:dyDescent="0.25">
      <c r="A437" s="3" t="s">
        <v>2408</v>
      </c>
      <c r="B437" s="3" t="s">
        <v>8797</v>
      </c>
      <c r="C437" s="3" t="s">
        <v>8364</v>
      </c>
      <c r="D437" s="3" t="s">
        <v>3059</v>
      </c>
      <c r="E437" s="3" t="s">
        <v>3059</v>
      </c>
      <c r="F437" s="3" t="s">
        <v>98</v>
      </c>
      <c r="G437" s="3" t="s">
        <v>5444</v>
      </c>
    </row>
    <row r="438" spans="1:7" ht="45" customHeight="1" x14ac:dyDescent="0.25">
      <c r="A438" s="3" t="s">
        <v>2414</v>
      </c>
      <c r="B438" s="3" t="s">
        <v>8798</v>
      </c>
      <c r="C438" s="3" t="s">
        <v>8364</v>
      </c>
      <c r="D438" s="3" t="s">
        <v>3059</v>
      </c>
      <c r="E438" s="3" t="s">
        <v>3059</v>
      </c>
      <c r="F438" s="3" t="s">
        <v>98</v>
      </c>
      <c r="G438" s="3" t="s">
        <v>5444</v>
      </c>
    </row>
    <row r="439" spans="1:7" ht="45" customHeight="1" x14ac:dyDescent="0.25">
      <c r="A439" s="3" t="s">
        <v>2420</v>
      </c>
      <c r="B439" s="3" t="s">
        <v>8799</v>
      </c>
      <c r="C439" s="3" t="s">
        <v>8364</v>
      </c>
      <c r="D439" s="3" t="s">
        <v>3059</v>
      </c>
      <c r="E439" s="3" t="s">
        <v>3059</v>
      </c>
      <c r="F439" s="3" t="s">
        <v>98</v>
      </c>
      <c r="G439" s="3" t="s">
        <v>5444</v>
      </c>
    </row>
    <row r="440" spans="1:7" ht="45" customHeight="1" x14ac:dyDescent="0.25">
      <c r="A440" s="3" t="s">
        <v>2424</v>
      </c>
      <c r="B440" s="3" t="s">
        <v>8800</v>
      </c>
      <c r="C440" s="3" t="s">
        <v>8364</v>
      </c>
      <c r="D440" s="3" t="s">
        <v>3059</v>
      </c>
      <c r="E440" s="3" t="s">
        <v>3059</v>
      </c>
      <c r="F440" s="3" t="s">
        <v>98</v>
      </c>
      <c r="G440" s="3" t="s">
        <v>5444</v>
      </c>
    </row>
    <row r="441" spans="1:7" ht="45" customHeight="1" x14ac:dyDescent="0.25">
      <c r="A441" s="3" t="s">
        <v>2429</v>
      </c>
      <c r="B441" s="3" t="s">
        <v>8801</v>
      </c>
      <c r="C441" s="3" t="s">
        <v>8364</v>
      </c>
      <c r="D441" s="3" t="s">
        <v>3059</v>
      </c>
      <c r="E441" s="3" t="s">
        <v>3059</v>
      </c>
      <c r="F441" s="3" t="s">
        <v>98</v>
      </c>
      <c r="G441" s="3" t="s">
        <v>5444</v>
      </c>
    </row>
    <row r="442" spans="1:7" ht="45" customHeight="1" x14ac:dyDescent="0.25">
      <c r="A442" s="3" t="s">
        <v>2434</v>
      </c>
      <c r="B442" s="3" t="s">
        <v>8802</v>
      </c>
      <c r="C442" s="3" t="s">
        <v>8364</v>
      </c>
      <c r="D442" s="3" t="s">
        <v>3059</v>
      </c>
      <c r="E442" s="3" t="s">
        <v>3059</v>
      </c>
      <c r="F442" s="3" t="s">
        <v>98</v>
      </c>
      <c r="G442" s="3" t="s">
        <v>5444</v>
      </c>
    </row>
    <row r="443" spans="1:7" ht="45" customHeight="1" x14ac:dyDescent="0.25">
      <c r="A443" s="3" t="s">
        <v>2439</v>
      </c>
      <c r="B443" s="3" t="s">
        <v>8803</v>
      </c>
      <c r="C443" s="3" t="s">
        <v>8364</v>
      </c>
      <c r="D443" s="3" t="s">
        <v>3059</v>
      </c>
      <c r="E443" s="3" t="s">
        <v>3059</v>
      </c>
      <c r="F443" s="3" t="s">
        <v>98</v>
      </c>
      <c r="G443" s="3" t="s">
        <v>5444</v>
      </c>
    </row>
    <row r="444" spans="1:7" ht="45" customHeight="1" x14ac:dyDescent="0.25">
      <c r="A444" s="3" t="s">
        <v>2444</v>
      </c>
      <c r="B444" s="3" t="s">
        <v>8804</v>
      </c>
      <c r="C444" s="3" t="s">
        <v>8364</v>
      </c>
      <c r="D444" s="3" t="s">
        <v>3059</v>
      </c>
      <c r="E444" s="3" t="s">
        <v>3059</v>
      </c>
      <c r="F444" s="3" t="s">
        <v>98</v>
      </c>
      <c r="G444" s="3" t="s">
        <v>5444</v>
      </c>
    </row>
    <row r="445" spans="1:7" ht="45" customHeight="1" x14ac:dyDescent="0.25">
      <c r="A445" s="3" t="s">
        <v>2448</v>
      </c>
      <c r="B445" s="3" t="s">
        <v>8805</v>
      </c>
      <c r="C445" s="3" t="s">
        <v>8364</v>
      </c>
      <c r="D445" s="3" t="s">
        <v>3059</v>
      </c>
      <c r="E445" s="3" t="s">
        <v>3059</v>
      </c>
      <c r="F445" s="3" t="s">
        <v>98</v>
      </c>
      <c r="G445" s="3" t="s">
        <v>5444</v>
      </c>
    </row>
    <row r="446" spans="1:7" ht="45" customHeight="1" x14ac:dyDescent="0.25">
      <c r="A446" s="3" t="s">
        <v>2453</v>
      </c>
      <c r="B446" s="3" t="s">
        <v>8806</v>
      </c>
      <c r="C446" s="3" t="s">
        <v>8364</v>
      </c>
      <c r="D446" s="3" t="s">
        <v>3059</v>
      </c>
      <c r="E446" s="3" t="s">
        <v>3059</v>
      </c>
      <c r="F446" s="3" t="s">
        <v>98</v>
      </c>
      <c r="G446" s="3" t="s">
        <v>5444</v>
      </c>
    </row>
    <row r="447" spans="1:7" ht="45" customHeight="1" x14ac:dyDescent="0.25">
      <c r="A447" s="3" t="s">
        <v>2458</v>
      </c>
      <c r="B447" s="3" t="s">
        <v>8807</v>
      </c>
      <c r="C447" s="3" t="s">
        <v>8364</v>
      </c>
      <c r="D447" s="3" t="s">
        <v>3059</v>
      </c>
      <c r="E447" s="3" t="s">
        <v>3059</v>
      </c>
      <c r="F447" s="3" t="s">
        <v>98</v>
      </c>
      <c r="G447" s="3" t="s">
        <v>5444</v>
      </c>
    </row>
    <row r="448" spans="1:7" ht="45" customHeight="1" x14ac:dyDescent="0.25">
      <c r="A448" s="3" t="s">
        <v>2462</v>
      </c>
      <c r="B448" s="3" t="s">
        <v>8808</v>
      </c>
      <c r="C448" s="3" t="s">
        <v>8364</v>
      </c>
      <c r="D448" s="3" t="s">
        <v>3059</v>
      </c>
      <c r="E448" s="3" t="s">
        <v>3059</v>
      </c>
      <c r="F448" s="3" t="s">
        <v>98</v>
      </c>
      <c r="G448" s="3" t="s">
        <v>5444</v>
      </c>
    </row>
    <row r="449" spans="1:7" ht="45" customHeight="1" x14ac:dyDescent="0.25">
      <c r="A449" s="3" t="s">
        <v>2468</v>
      </c>
      <c r="B449" s="3" t="s">
        <v>8809</v>
      </c>
      <c r="C449" s="3" t="s">
        <v>8364</v>
      </c>
      <c r="D449" s="3" t="s">
        <v>3059</v>
      </c>
      <c r="E449" s="3" t="s">
        <v>3059</v>
      </c>
      <c r="F449" s="3" t="s">
        <v>98</v>
      </c>
      <c r="G449" s="3" t="s">
        <v>5444</v>
      </c>
    </row>
    <row r="450" spans="1:7" ht="45" customHeight="1" x14ac:dyDescent="0.25">
      <c r="A450" s="3" t="s">
        <v>2473</v>
      </c>
      <c r="B450" s="3" t="s">
        <v>8810</v>
      </c>
      <c r="C450" s="3" t="s">
        <v>8364</v>
      </c>
      <c r="D450" s="3" t="s">
        <v>3059</v>
      </c>
      <c r="E450" s="3" t="s">
        <v>3059</v>
      </c>
      <c r="F450" s="3" t="s">
        <v>98</v>
      </c>
      <c r="G450" s="3" t="s">
        <v>5444</v>
      </c>
    </row>
    <row r="451" spans="1:7" ht="45" customHeight="1" x14ac:dyDescent="0.25">
      <c r="A451" s="3" t="s">
        <v>2477</v>
      </c>
      <c r="B451" s="3" t="s">
        <v>8811</v>
      </c>
      <c r="C451" s="3" t="s">
        <v>8364</v>
      </c>
      <c r="D451" s="3" t="s">
        <v>3059</v>
      </c>
      <c r="E451" s="3" t="s">
        <v>3059</v>
      </c>
      <c r="F451" s="3" t="s">
        <v>98</v>
      </c>
      <c r="G451" s="3" t="s">
        <v>5444</v>
      </c>
    </row>
    <row r="452" spans="1:7" ht="45" customHeight="1" x14ac:dyDescent="0.25">
      <c r="A452" s="3" t="s">
        <v>2480</v>
      </c>
      <c r="B452" s="3" t="s">
        <v>8812</v>
      </c>
      <c r="C452" s="3" t="s">
        <v>8364</v>
      </c>
      <c r="D452" s="3" t="s">
        <v>3059</v>
      </c>
      <c r="E452" s="3" t="s">
        <v>3059</v>
      </c>
      <c r="F452" s="3" t="s">
        <v>98</v>
      </c>
      <c r="G452" s="3" t="s">
        <v>5444</v>
      </c>
    </row>
    <row r="453" spans="1:7" ht="45" customHeight="1" x14ac:dyDescent="0.25">
      <c r="A453" s="3" t="s">
        <v>2483</v>
      </c>
      <c r="B453" s="3" t="s">
        <v>8813</v>
      </c>
      <c r="C453" s="3" t="s">
        <v>8364</v>
      </c>
      <c r="D453" s="3" t="s">
        <v>3059</v>
      </c>
      <c r="E453" s="3" t="s">
        <v>3059</v>
      </c>
      <c r="F453" s="3" t="s">
        <v>98</v>
      </c>
      <c r="G453" s="3" t="s">
        <v>5444</v>
      </c>
    </row>
    <row r="454" spans="1:7" ht="45" customHeight="1" x14ac:dyDescent="0.25">
      <c r="A454" s="3" t="s">
        <v>2488</v>
      </c>
      <c r="B454" s="3" t="s">
        <v>8814</v>
      </c>
      <c r="C454" s="3" t="s">
        <v>8364</v>
      </c>
      <c r="D454" s="3" t="s">
        <v>3059</v>
      </c>
      <c r="E454" s="3" t="s">
        <v>3059</v>
      </c>
      <c r="F454" s="3" t="s">
        <v>98</v>
      </c>
      <c r="G454" s="3" t="s">
        <v>5444</v>
      </c>
    </row>
    <row r="455" spans="1:7" ht="45" customHeight="1" x14ac:dyDescent="0.25">
      <c r="A455" s="3" t="s">
        <v>2492</v>
      </c>
      <c r="B455" s="3" t="s">
        <v>8815</v>
      </c>
      <c r="C455" s="3" t="s">
        <v>8364</v>
      </c>
      <c r="D455" s="3" t="s">
        <v>3059</v>
      </c>
      <c r="E455" s="3" t="s">
        <v>3059</v>
      </c>
      <c r="F455" s="3" t="s">
        <v>98</v>
      </c>
      <c r="G455" s="3" t="s">
        <v>5444</v>
      </c>
    </row>
    <row r="456" spans="1:7" ht="45" customHeight="1" x14ac:dyDescent="0.25">
      <c r="A456" s="3" t="s">
        <v>2495</v>
      </c>
      <c r="B456" s="3" t="s">
        <v>8816</v>
      </c>
      <c r="C456" s="3" t="s">
        <v>8364</v>
      </c>
      <c r="D456" s="3" t="s">
        <v>3059</v>
      </c>
      <c r="E456" s="3" t="s">
        <v>3059</v>
      </c>
      <c r="F456" s="3" t="s">
        <v>98</v>
      </c>
      <c r="G456" s="3" t="s">
        <v>5444</v>
      </c>
    </row>
    <row r="457" spans="1:7" ht="45" customHeight="1" x14ac:dyDescent="0.25">
      <c r="A457" s="3" t="s">
        <v>2497</v>
      </c>
      <c r="B457" s="3" t="s">
        <v>8817</v>
      </c>
      <c r="C457" s="3" t="s">
        <v>8364</v>
      </c>
      <c r="D457" s="3" t="s">
        <v>3059</v>
      </c>
      <c r="E457" s="3" t="s">
        <v>3059</v>
      </c>
      <c r="F457" s="3" t="s">
        <v>98</v>
      </c>
      <c r="G457" s="3" t="s">
        <v>5444</v>
      </c>
    </row>
    <row r="458" spans="1:7" ht="45" customHeight="1" x14ac:dyDescent="0.25">
      <c r="A458" s="3" t="s">
        <v>2504</v>
      </c>
      <c r="B458" s="3" t="s">
        <v>8818</v>
      </c>
      <c r="C458" s="3" t="s">
        <v>8364</v>
      </c>
      <c r="D458" s="3" t="s">
        <v>3059</v>
      </c>
      <c r="E458" s="3" t="s">
        <v>3059</v>
      </c>
      <c r="F458" s="3" t="s">
        <v>98</v>
      </c>
      <c r="G458" s="3" t="s">
        <v>5444</v>
      </c>
    </row>
    <row r="459" spans="1:7" ht="45" customHeight="1" x14ac:dyDescent="0.25">
      <c r="A459" s="3" t="s">
        <v>2508</v>
      </c>
      <c r="B459" s="3" t="s">
        <v>8819</v>
      </c>
      <c r="C459" s="3" t="s">
        <v>8364</v>
      </c>
      <c r="D459" s="3" t="s">
        <v>3059</v>
      </c>
      <c r="E459" s="3" t="s">
        <v>3059</v>
      </c>
      <c r="F459" s="3" t="s">
        <v>98</v>
      </c>
      <c r="G459" s="3" t="s">
        <v>5444</v>
      </c>
    </row>
    <row r="460" spans="1:7" ht="45" customHeight="1" x14ac:dyDescent="0.25">
      <c r="A460" s="3" t="s">
        <v>2512</v>
      </c>
      <c r="B460" s="3" t="s">
        <v>8820</v>
      </c>
      <c r="C460" s="3" t="s">
        <v>8364</v>
      </c>
      <c r="D460" s="3" t="s">
        <v>3059</v>
      </c>
      <c r="E460" s="3" t="s">
        <v>3059</v>
      </c>
      <c r="F460" s="3" t="s">
        <v>98</v>
      </c>
      <c r="G460" s="3" t="s">
        <v>5444</v>
      </c>
    </row>
    <row r="461" spans="1:7" ht="45" customHeight="1" x14ac:dyDescent="0.25">
      <c r="A461" s="3" t="s">
        <v>2515</v>
      </c>
      <c r="B461" s="3" t="s">
        <v>8821</v>
      </c>
      <c r="C461" s="3" t="s">
        <v>8364</v>
      </c>
      <c r="D461" s="3" t="s">
        <v>3059</v>
      </c>
      <c r="E461" s="3" t="s">
        <v>3059</v>
      </c>
      <c r="F461" s="3" t="s">
        <v>98</v>
      </c>
      <c r="G461" s="3" t="s">
        <v>5444</v>
      </c>
    </row>
    <row r="462" spans="1:7" ht="45" customHeight="1" x14ac:dyDescent="0.25">
      <c r="A462" s="3" t="s">
        <v>2520</v>
      </c>
      <c r="B462" s="3" t="s">
        <v>8822</v>
      </c>
      <c r="C462" s="3" t="s">
        <v>8364</v>
      </c>
      <c r="D462" s="3" t="s">
        <v>3059</v>
      </c>
      <c r="E462" s="3" t="s">
        <v>3059</v>
      </c>
      <c r="F462" s="3" t="s">
        <v>98</v>
      </c>
      <c r="G462" s="3" t="s">
        <v>5444</v>
      </c>
    </row>
    <row r="463" spans="1:7" ht="45" customHeight="1" x14ac:dyDescent="0.25">
      <c r="A463" s="3" t="s">
        <v>2527</v>
      </c>
      <c r="B463" s="3" t="s">
        <v>8823</v>
      </c>
      <c r="C463" s="3" t="s">
        <v>8364</v>
      </c>
      <c r="D463" s="3" t="s">
        <v>3059</v>
      </c>
      <c r="E463" s="3" t="s">
        <v>3059</v>
      </c>
      <c r="F463" s="3" t="s">
        <v>98</v>
      </c>
      <c r="G463" s="3" t="s">
        <v>5444</v>
      </c>
    </row>
    <row r="464" spans="1:7" ht="45" customHeight="1" x14ac:dyDescent="0.25">
      <c r="A464" s="3" t="s">
        <v>2532</v>
      </c>
      <c r="B464" s="3" t="s">
        <v>8824</v>
      </c>
      <c r="C464" s="3" t="s">
        <v>8364</v>
      </c>
      <c r="D464" s="3" t="s">
        <v>3059</v>
      </c>
      <c r="E464" s="3" t="s">
        <v>3059</v>
      </c>
      <c r="F464" s="3" t="s">
        <v>98</v>
      </c>
      <c r="G464" s="3" t="s">
        <v>5444</v>
      </c>
    </row>
    <row r="465" spans="1:7" ht="45" customHeight="1" x14ac:dyDescent="0.25">
      <c r="A465" s="3" t="s">
        <v>2535</v>
      </c>
      <c r="B465" s="3" t="s">
        <v>8825</v>
      </c>
      <c r="C465" s="3" t="s">
        <v>8364</v>
      </c>
      <c r="D465" s="3" t="s">
        <v>3059</v>
      </c>
      <c r="E465" s="3" t="s">
        <v>3059</v>
      </c>
      <c r="F465" s="3" t="s">
        <v>98</v>
      </c>
      <c r="G465" s="3" t="s">
        <v>5444</v>
      </c>
    </row>
    <row r="466" spans="1:7" ht="45" customHeight="1" x14ac:dyDescent="0.25">
      <c r="A466" s="3" t="s">
        <v>2540</v>
      </c>
      <c r="B466" s="3" t="s">
        <v>8826</v>
      </c>
      <c r="C466" s="3" t="s">
        <v>8364</v>
      </c>
      <c r="D466" s="3" t="s">
        <v>3059</v>
      </c>
      <c r="E466" s="3" t="s">
        <v>3059</v>
      </c>
      <c r="F466" s="3" t="s">
        <v>98</v>
      </c>
      <c r="G466" s="3" t="s">
        <v>5444</v>
      </c>
    </row>
    <row r="467" spans="1:7" ht="45" customHeight="1" x14ac:dyDescent="0.25">
      <c r="A467" s="3" t="s">
        <v>2545</v>
      </c>
      <c r="B467" s="3" t="s">
        <v>8827</v>
      </c>
      <c r="C467" s="3" t="s">
        <v>8364</v>
      </c>
      <c r="D467" s="3" t="s">
        <v>3059</v>
      </c>
      <c r="E467" s="3" t="s">
        <v>3059</v>
      </c>
      <c r="F467" s="3" t="s">
        <v>98</v>
      </c>
      <c r="G467" s="3" t="s">
        <v>5444</v>
      </c>
    </row>
    <row r="468" spans="1:7" ht="45" customHeight="1" x14ac:dyDescent="0.25">
      <c r="A468" s="3" t="s">
        <v>2552</v>
      </c>
      <c r="B468" s="3" t="s">
        <v>8828</v>
      </c>
      <c r="C468" s="3" t="s">
        <v>8364</v>
      </c>
      <c r="D468" s="3" t="s">
        <v>3059</v>
      </c>
      <c r="E468" s="3" t="s">
        <v>3059</v>
      </c>
      <c r="F468" s="3" t="s">
        <v>98</v>
      </c>
      <c r="G468" s="3" t="s">
        <v>5444</v>
      </c>
    </row>
    <row r="469" spans="1:7" ht="45" customHeight="1" x14ac:dyDescent="0.25">
      <c r="A469" s="3" t="s">
        <v>2556</v>
      </c>
      <c r="B469" s="3" t="s">
        <v>8829</v>
      </c>
      <c r="C469" s="3" t="s">
        <v>8364</v>
      </c>
      <c r="D469" s="3" t="s">
        <v>3059</v>
      </c>
      <c r="E469" s="3" t="s">
        <v>3059</v>
      </c>
      <c r="F469" s="3" t="s">
        <v>98</v>
      </c>
      <c r="G469" s="3" t="s">
        <v>5444</v>
      </c>
    </row>
    <row r="470" spans="1:7" ht="45" customHeight="1" x14ac:dyDescent="0.25">
      <c r="A470" s="3" t="s">
        <v>2561</v>
      </c>
      <c r="B470" s="3" t="s">
        <v>8830</v>
      </c>
      <c r="C470" s="3" t="s">
        <v>8364</v>
      </c>
      <c r="D470" s="3" t="s">
        <v>3059</v>
      </c>
      <c r="E470" s="3" t="s">
        <v>3059</v>
      </c>
      <c r="F470" s="3" t="s">
        <v>98</v>
      </c>
      <c r="G470" s="3" t="s">
        <v>5444</v>
      </c>
    </row>
    <row r="471" spans="1:7" ht="45" customHeight="1" x14ac:dyDescent="0.25">
      <c r="A471" s="3" t="s">
        <v>2564</v>
      </c>
      <c r="B471" s="3" t="s">
        <v>8831</v>
      </c>
      <c r="C471" s="3" t="s">
        <v>8364</v>
      </c>
      <c r="D471" s="3" t="s">
        <v>3059</v>
      </c>
      <c r="E471" s="3" t="s">
        <v>3059</v>
      </c>
      <c r="F471" s="3" t="s">
        <v>98</v>
      </c>
      <c r="G471" s="3" t="s">
        <v>5444</v>
      </c>
    </row>
    <row r="472" spans="1:7" ht="45" customHeight="1" x14ac:dyDescent="0.25">
      <c r="A472" s="3" t="s">
        <v>2568</v>
      </c>
      <c r="B472" s="3" t="s">
        <v>8832</v>
      </c>
      <c r="C472" s="3" t="s">
        <v>8364</v>
      </c>
      <c r="D472" s="3" t="s">
        <v>3059</v>
      </c>
      <c r="E472" s="3" t="s">
        <v>3059</v>
      </c>
      <c r="F472" s="3" t="s">
        <v>98</v>
      </c>
      <c r="G472" s="3" t="s">
        <v>5444</v>
      </c>
    </row>
    <row r="473" spans="1:7" ht="45" customHeight="1" x14ac:dyDescent="0.25">
      <c r="A473" s="3" t="s">
        <v>2571</v>
      </c>
      <c r="B473" s="3" t="s">
        <v>8833</v>
      </c>
      <c r="C473" s="3" t="s">
        <v>8364</v>
      </c>
      <c r="D473" s="3" t="s">
        <v>3059</v>
      </c>
      <c r="E473" s="3" t="s">
        <v>3059</v>
      </c>
      <c r="F473" s="3" t="s">
        <v>98</v>
      </c>
      <c r="G473" s="3" t="s">
        <v>5444</v>
      </c>
    </row>
    <row r="474" spans="1:7" ht="45" customHeight="1" x14ac:dyDescent="0.25">
      <c r="A474" s="3" t="s">
        <v>2574</v>
      </c>
      <c r="B474" s="3" t="s">
        <v>8834</v>
      </c>
      <c r="C474" s="3" t="s">
        <v>8364</v>
      </c>
      <c r="D474" s="3" t="s">
        <v>3059</v>
      </c>
      <c r="E474" s="3" t="s">
        <v>3059</v>
      </c>
      <c r="F474" s="3" t="s">
        <v>98</v>
      </c>
      <c r="G474" s="3" t="s">
        <v>5444</v>
      </c>
    </row>
    <row r="475" spans="1:7" ht="45" customHeight="1" x14ac:dyDescent="0.25">
      <c r="A475" s="3" t="s">
        <v>2576</v>
      </c>
      <c r="B475" s="3" t="s">
        <v>8835</v>
      </c>
      <c r="C475" s="3" t="s">
        <v>8364</v>
      </c>
      <c r="D475" s="3" t="s">
        <v>3059</v>
      </c>
      <c r="E475" s="3" t="s">
        <v>3059</v>
      </c>
      <c r="F475" s="3" t="s">
        <v>98</v>
      </c>
      <c r="G475" s="3" t="s">
        <v>5444</v>
      </c>
    </row>
    <row r="476" spans="1:7" ht="45" customHeight="1" x14ac:dyDescent="0.25">
      <c r="A476" s="3" t="s">
        <v>2580</v>
      </c>
      <c r="B476" s="3" t="s">
        <v>8836</v>
      </c>
      <c r="C476" s="3" t="s">
        <v>8364</v>
      </c>
      <c r="D476" s="3" t="s">
        <v>3059</v>
      </c>
      <c r="E476" s="3" t="s">
        <v>3059</v>
      </c>
      <c r="F476" s="3" t="s">
        <v>98</v>
      </c>
      <c r="G476" s="3" t="s">
        <v>5444</v>
      </c>
    </row>
    <row r="477" spans="1:7" ht="45" customHeight="1" x14ac:dyDescent="0.25">
      <c r="A477" s="3" t="s">
        <v>2585</v>
      </c>
      <c r="B477" s="3" t="s">
        <v>8837</v>
      </c>
      <c r="C477" s="3" t="s">
        <v>8364</v>
      </c>
      <c r="D477" s="3" t="s">
        <v>3059</v>
      </c>
      <c r="E477" s="3" t="s">
        <v>3059</v>
      </c>
      <c r="F477" s="3" t="s">
        <v>98</v>
      </c>
      <c r="G477" s="3" t="s">
        <v>5444</v>
      </c>
    </row>
    <row r="478" spans="1:7" ht="45" customHeight="1" x14ac:dyDescent="0.25">
      <c r="A478" s="3" t="s">
        <v>2589</v>
      </c>
      <c r="B478" s="3" t="s">
        <v>8838</v>
      </c>
      <c r="C478" s="3" t="s">
        <v>8364</v>
      </c>
      <c r="D478" s="3" t="s">
        <v>3059</v>
      </c>
      <c r="E478" s="3" t="s">
        <v>3059</v>
      </c>
      <c r="F478" s="3" t="s">
        <v>98</v>
      </c>
      <c r="G478" s="3" t="s">
        <v>5444</v>
      </c>
    </row>
    <row r="479" spans="1:7" ht="45" customHeight="1" x14ac:dyDescent="0.25">
      <c r="A479" s="3" t="s">
        <v>2593</v>
      </c>
      <c r="B479" s="3" t="s">
        <v>8839</v>
      </c>
      <c r="C479" s="3" t="s">
        <v>8364</v>
      </c>
      <c r="D479" s="3" t="s">
        <v>3059</v>
      </c>
      <c r="E479" s="3" t="s">
        <v>3059</v>
      </c>
      <c r="F479" s="3" t="s">
        <v>98</v>
      </c>
      <c r="G479" s="3" t="s">
        <v>5444</v>
      </c>
    </row>
    <row r="480" spans="1:7" ht="45" customHeight="1" x14ac:dyDescent="0.25">
      <c r="A480" s="3" t="s">
        <v>2598</v>
      </c>
      <c r="B480" s="3" t="s">
        <v>8840</v>
      </c>
      <c r="C480" s="3" t="s">
        <v>8364</v>
      </c>
      <c r="D480" s="3" t="s">
        <v>3059</v>
      </c>
      <c r="E480" s="3" t="s">
        <v>3059</v>
      </c>
      <c r="F480" s="3" t="s">
        <v>98</v>
      </c>
      <c r="G480" s="3" t="s">
        <v>5444</v>
      </c>
    </row>
    <row r="481" spans="1:7" ht="45" customHeight="1" x14ac:dyDescent="0.25">
      <c r="A481" s="3" t="s">
        <v>2604</v>
      </c>
      <c r="B481" s="3" t="s">
        <v>8841</v>
      </c>
      <c r="C481" s="3" t="s">
        <v>8364</v>
      </c>
      <c r="D481" s="3" t="s">
        <v>3059</v>
      </c>
      <c r="E481" s="3" t="s">
        <v>3059</v>
      </c>
      <c r="F481" s="3" t="s">
        <v>98</v>
      </c>
      <c r="G481" s="3" t="s">
        <v>5444</v>
      </c>
    </row>
    <row r="482" spans="1:7" ht="45" customHeight="1" x14ac:dyDescent="0.25">
      <c r="A482" s="3" t="s">
        <v>2609</v>
      </c>
      <c r="B482" s="3" t="s">
        <v>8842</v>
      </c>
      <c r="C482" s="3" t="s">
        <v>8364</v>
      </c>
      <c r="D482" s="3" t="s">
        <v>3059</v>
      </c>
      <c r="E482" s="3" t="s">
        <v>3059</v>
      </c>
      <c r="F482" s="3" t="s">
        <v>98</v>
      </c>
      <c r="G482" s="3" t="s">
        <v>5444</v>
      </c>
    </row>
    <row r="483" spans="1:7" ht="45" customHeight="1" x14ac:dyDescent="0.25">
      <c r="A483" s="3" t="s">
        <v>2613</v>
      </c>
      <c r="B483" s="3" t="s">
        <v>8843</v>
      </c>
      <c r="C483" s="3" t="s">
        <v>8364</v>
      </c>
      <c r="D483" s="3" t="s">
        <v>3059</v>
      </c>
      <c r="E483" s="3" t="s">
        <v>3059</v>
      </c>
      <c r="F483" s="3" t="s">
        <v>98</v>
      </c>
      <c r="G483" s="3" t="s">
        <v>5444</v>
      </c>
    </row>
    <row r="484" spans="1:7" ht="45" customHeight="1" x14ac:dyDescent="0.25">
      <c r="A484" s="3" t="s">
        <v>2618</v>
      </c>
      <c r="B484" s="3" t="s">
        <v>8844</v>
      </c>
      <c r="C484" s="3" t="s">
        <v>8364</v>
      </c>
      <c r="D484" s="3" t="s">
        <v>3059</v>
      </c>
      <c r="E484" s="3" t="s">
        <v>3059</v>
      </c>
      <c r="F484" s="3" t="s">
        <v>98</v>
      </c>
      <c r="G484" s="3" t="s">
        <v>5444</v>
      </c>
    </row>
    <row r="485" spans="1:7" ht="45" customHeight="1" x14ac:dyDescent="0.25">
      <c r="A485" s="3" t="s">
        <v>2623</v>
      </c>
      <c r="B485" s="3" t="s">
        <v>8845</v>
      </c>
      <c r="C485" s="3" t="s">
        <v>8364</v>
      </c>
      <c r="D485" s="3" t="s">
        <v>3059</v>
      </c>
      <c r="E485" s="3" t="s">
        <v>3059</v>
      </c>
      <c r="F485" s="3" t="s">
        <v>98</v>
      </c>
      <c r="G485" s="3" t="s">
        <v>5444</v>
      </c>
    </row>
    <row r="486" spans="1:7" ht="45" customHeight="1" x14ac:dyDescent="0.25">
      <c r="A486" s="3" t="s">
        <v>2628</v>
      </c>
      <c r="B486" s="3" t="s">
        <v>8846</v>
      </c>
      <c r="C486" s="3" t="s">
        <v>8364</v>
      </c>
      <c r="D486" s="3" t="s">
        <v>3059</v>
      </c>
      <c r="E486" s="3" t="s">
        <v>3059</v>
      </c>
      <c r="F486" s="3" t="s">
        <v>98</v>
      </c>
      <c r="G486" s="3" t="s">
        <v>5444</v>
      </c>
    </row>
    <row r="487" spans="1:7" ht="45" customHeight="1" x14ac:dyDescent="0.25">
      <c r="A487" s="3" t="s">
        <v>2633</v>
      </c>
      <c r="B487" s="3" t="s">
        <v>8847</v>
      </c>
      <c r="C487" s="3" t="s">
        <v>8364</v>
      </c>
      <c r="D487" s="3" t="s">
        <v>3059</v>
      </c>
      <c r="E487" s="3" t="s">
        <v>3059</v>
      </c>
      <c r="F487" s="3" t="s">
        <v>98</v>
      </c>
      <c r="G487" s="3" t="s">
        <v>5444</v>
      </c>
    </row>
    <row r="488" spans="1:7" ht="45" customHeight="1" x14ac:dyDescent="0.25">
      <c r="A488" s="3" t="s">
        <v>2640</v>
      </c>
      <c r="B488" s="3" t="s">
        <v>8848</v>
      </c>
      <c r="C488" s="3" t="s">
        <v>8364</v>
      </c>
      <c r="D488" s="3" t="s">
        <v>3059</v>
      </c>
      <c r="E488" s="3" t="s">
        <v>3059</v>
      </c>
      <c r="F488" s="3" t="s">
        <v>98</v>
      </c>
      <c r="G488" s="3" t="s">
        <v>5444</v>
      </c>
    </row>
    <row r="489" spans="1:7" ht="45" customHeight="1" x14ac:dyDescent="0.25">
      <c r="A489" s="3" t="s">
        <v>2645</v>
      </c>
      <c r="B489" s="3" t="s">
        <v>8849</v>
      </c>
      <c r="C489" s="3" t="s">
        <v>8364</v>
      </c>
      <c r="D489" s="3" t="s">
        <v>3059</v>
      </c>
      <c r="E489" s="3" t="s">
        <v>3059</v>
      </c>
      <c r="F489" s="3" t="s">
        <v>98</v>
      </c>
      <c r="G489" s="3" t="s">
        <v>5444</v>
      </c>
    </row>
    <row r="490" spans="1:7" ht="45" customHeight="1" x14ac:dyDescent="0.25">
      <c r="A490" s="3" t="s">
        <v>2650</v>
      </c>
      <c r="B490" s="3" t="s">
        <v>8850</v>
      </c>
      <c r="C490" s="3" t="s">
        <v>8364</v>
      </c>
      <c r="D490" s="3" t="s">
        <v>3059</v>
      </c>
      <c r="E490" s="3" t="s">
        <v>3059</v>
      </c>
      <c r="F490" s="3" t="s">
        <v>98</v>
      </c>
      <c r="G490" s="3" t="s">
        <v>5444</v>
      </c>
    </row>
    <row r="491" spans="1:7" ht="45" customHeight="1" x14ac:dyDescent="0.25">
      <c r="A491" s="3" t="s">
        <v>2655</v>
      </c>
      <c r="B491" s="3" t="s">
        <v>8851</v>
      </c>
      <c r="C491" s="3" t="s">
        <v>8364</v>
      </c>
      <c r="D491" s="3" t="s">
        <v>3059</v>
      </c>
      <c r="E491" s="3" t="s">
        <v>3059</v>
      </c>
      <c r="F491" s="3" t="s">
        <v>98</v>
      </c>
      <c r="G491" s="3" t="s">
        <v>5444</v>
      </c>
    </row>
    <row r="492" spans="1:7" ht="45" customHeight="1" x14ac:dyDescent="0.25">
      <c r="A492" s="3" t="s">
        <v>2659</v>
      </c>
      <c r="B492" s="3" t="s">
        <v>8852</v>
      </c>
      <c r="C492" s="3" t="s">
        <v>8364</v>
      </c>
      <c r="D492" s="3" t="s">
        <v>3059</v>
      </c>
      <c r="E492" s="3" t="s">
        <v>3059</v>
      </c>
      <c r="F492" s="3" t="s">
        <v>98</v>
      </c>
      <c r="G492" s="3" t="s">
        <v>5444</v>
      </c>
    </row>
    <row r="493" spans="1:7" ht="45" customHeight="1" x14ac:dyDescent="0.25">
      <c r="A493" s="3" t="s">
        <v>2664</v>
      </c>
      <c r="B493" s="3" t="s">
        <v>8853</v>
      </c>
      <c r="C493" s="3" t="s">
        <v>8364</v>
      </c>
      <c r="D493" s="3" t="s">
        <v>3059</v>
      </c>
      <c r="E493" s="3" t="s">
        <v>3059</v>
      </c>
      <c r="F493" s="3" t="s">
        <v>98</v>
      </c>
      <c r="G493" s="3" t="s">
        <v>5444</v>
      </c>
    </row>
    <row r="494" spans="1:7" ht="45" customHeight="1" x14ac:dyDescent="0.25">
      <c r="A494" s="3" t="s">
        <v>2666</v>
      </c>
      <c r="B494" s="3" t="s">
        <v>8854</v>
      </c>
      <c r="C494" s="3" t="s">
        <v>8364</v>
      </c>
      <c r="D494" s="3" t="s">
        <v>3059</v>
      </c>
      <c r="E494" s="3" t="s">
        <v>3059</v>
      </c>
      <c r="F494" s="3" t="s">
        <v>98</v>
      </c>
      <c r="G494" s="3" t="s">
        <v>5444</v>
      </c>
    </row>
    <row r="495" spans="1:7" ht="45" customHeight="1" x14ac:dyDescent="0.25">
      <c r="A495" s="3" t="s">
        <v>2670</v>
      </c>
      <c r="B495" s="3" t="s">
        <v>8855</v>
      </c>
      <c r="C495" s="3" t="s">
        <v>8364</v>
      </c>
      <c r="D495" s="3" t="s">
        <v>3059</v>
      </c>
      <c r="E495" s="3" t="s">
        <v>3059</v>
      </c>
      <c r="F495" s="3" t="s">
        <v>98</v>
      </c>
      <c r="G495" s="3" t="s">
        <v>5444</v>
      </c>
    </row>
    <row r="496" spans="1:7" ht="45" customHeight="1" x14ac:dyDescent="0.25">
      <c r="A496" s="3" t="s">
        <v>2675</v>
      </c>
      <c r="B496" s="3" t="s">
        <v>8856</v>
      </c>
      <c r="C496" s="3" t="s">
        <v>8364</v>
      </c>
      <c r="D496" s="3" t="s">
        <v>3059</v>
      </c>
      <c r="E496" s="3" t="s">
        <v>3059</v>
      </c>
      <c r="F496" s="3" t="s">
        <v>98</v>
      </c>
      <c r="G496" s="3" t="s">
        <v>5444</v>
      </c>
    </row>
    <row r="497" spans="1:7" ht="45" customHeight="1" x14ac:dyDescent="0.25">
      <c r="A497" s="3" t="s">
        <v>2680</v>
      </c>
      <c r="B497" s="3" t="s">
        <v>8857</v>
      </c>
      <c r="C497" s="3" t="s">
        <v>8364</v>
      </c>
      <c r="D497" s="3" t="s">
        <v>3059</v>
      </c>
      <c r="E497" s="3" t="s">
        <v>3059</v>
      </c>
      <c r="F497" s="3" t="s">
        <v>98</v>
      </c>
      <c r="G497" s="3" t="s">
        <v>5444</v>
      </c>
    </row>
    <row r="498" spans="1:7" ht="45" customHeight="1" x14ac:dyDescent="0.25">
      <c r="A498" s="3" t="s">
        <v>2686</v>
      </c>
      <c r="B498" s="3" t="s">
        <v>8858</v>
      </c>
      <c r="C498" s="3" t="s">
        <v>8364</v>
      </c>
      <c r="D498" s="3" t="s">
        <v>3059</v>
      </c>
      <c r="E498" s="3" t="s">
        <v>3059</v>
      </c>
      <c r="F498" s="3" t="s">
        <v>98</v>
      </c>
      <c r="G498" s="3" t="s">
        <v>5444</v>
      </c>
    </row>
    <row r="499" spans="1:7" ht="45" customHeight="1" x14ac:dyDescent="0.25">
      <c r="A499" s="3" t="s">
        <v>2691</v>
      </c>
      <c r="B499" s="3" t="s">
        <v>8859</v>
      </c>
      <c r="C499" s="3" t="s">
        <v>8364</v>
      </c>
      <c r="D499" s="3" t="s">
        <v>3059</v>
      </c>
      <c r="E499" s="3" t="s">
        <v>3059</v>
      </c>
      <c r="F499" s="3" t="s">
        <v>98</v>
      </c>
      <c r="G499" s="3" t="s">
        <v>5444</v>
      </c>
    </row>
    <row r="500" spans="1:7" ht="45" customHeight="1" x14ac:dyDescent="0.25">
      <c r="A500" s="3" t="s">
        <v>2697</v>
      </c>
      <c r="B500" s="3" t="s">
        <v>8860</v>
      </c>
      <c r="C500" s="3" t="s">
        <v>8364</v>
      </c>
      <c r="D500" s="3" t="s">
        <v>3059</v>
      </c>
      <c r="E500" s="3" t="s">
        <v>3059</v>
      </c>
      <c r="F500" s="3" t="s">
        <v>98</v>
      </c>
      <c r="G500" s="3" t="s">
        <v>5444</v>
      </c>
    </row>
    <row r="501" spans="1:7" ht="45" customHeight="1" x14ac:dyDescent="0.25">
      <c r="A501" s="3" t="s">
        <v>2701</v>
      </c>
      <c r="B501" s="3" t="s">
        <v>8861</v>
      </c>
      <c r="C501" s="3" t="s">
        <v>8364</v>
      </c>
      <c r="D501" s="3" t="s">
        <v>3059</v>
      </c>
      <c r="E501" s="3" t="s">
        <v>3059</v>
      </c>
      <c r="F501" s="3" t="s">
        <v>98</v>
      </c>
      <c r="G501" s="3" t="s">
        <v>5444</v>
      </c>
    </row>
    <row r="502" spans="1:7" ht="45" customHeight="1" x14ac:dyDescent="0.25">
      <c r="A502" s="3" t="s">
        <v>2707</v>
      </c>
      <c r="B502" s="3" t="s">
        <v>8862</v>
      </c>
      <c r="C502" s="3" t="s">
        <v>8364</v>
      </c>
      <c r="D502" s="3" t="s">
        <v>3059</v>
      </c>
      <c r="E502" s="3" t="s">
        <v>3059</v>
      </c>
      <c r="F502" s="3" t="s">
        <v>98</v>
      </c>
      <c r="G502" s="3" t="s">
        <v>5444</v>
      </c>
    </row>
    <row r="503" spans="1:7" ht="45" customHeight="1" x14ac:dyDescent="0.25">
      <c r="A503" s="3" t="s">
        <v>2713</v>
      </c>
      <c r="B503" s="3" t="s">
        <v>8863</v>
      </c>
      <c r="C503" s="3" t="s">
        <v>8364</v>
      </c>
      <c r="D503" s="3" t="s">
        <v>3059</v>
      </c>
      <c r="E503" s="3" t="s">
        <v>3059</v>
      </c>
      <c r="F503" s="3" t="s">
        <v>98</v>
      </c>
      <c r="G503" s="3" t="s">
        <v>5444</v>
      </c>
    </row>
    <row r="504" spans="1:7" ht="45" customHeight="1" x14ac:dyDescent="0.25">
      <c r="A504" s="3" t="s">
        <v>2718</v>
      </c>
      <c r="B504" s="3" t="s">
        <v>8864</v>
      </c>
      <c r="C504" s="3" t="s">
        <v>8364</v>
      </c>
      <c r="D504" s="3" t="s">
        <v>3059</v>
      </c>
      <c r="E504" s="3" t="s">
        <v>3059</v>
      </c>
      <c r="F504" s="3" t="s">
        <v>98</v>
      </c>
      <c r="G504" s="3" t="s">
        <v>5444</v>
      </c>
    </row>
    <row r="505" spans="1:7" ht="45" customHeight="1" x14ac:dyDescent="0.25">
      <c r="A505" s="3" t="s">
        <v>2721</v>
      </c>
      <c r="B505" s="3" t="s">
        <v>8865</v>
      </c>
      <c r="C505" s="3" t="s">
        <v>8364</v>
      </c>
      <c r="D505" s="3" t="s">
        <v>3059</v>
      </c>
      <c r="E505" s="3" t="s">
        <v>3059</v>
      </c>
      <c r="F505" s="3" t="s">
        <v>98</v>
      </c>
      <c r="G505" s="3" t="s">
        <v>5444</v>
      </c>
    </row>
    <row r="506" spans="1:7" ht="45" customHeight="1" x14ac:dyDescent="0.25">
      <c r="A506" s="3" t="s">
        <v>2725</v>
      </c>
      <c r="B506" s="3" t="s">
        <v>8866</v>
      </c>
      <c r="C506" s="3" t="s">
        <v>8364</v>
      </c>
      <c r="D506" s="3" t="s">
        <v>3059</v>
      </c>
      <c r="E506" s="3" t="s">
        <v>3059</v>
      </c>
      <c r="F506" s="3" t="s">
        <v>98</v>
      </c>
      <c r="G506" s="3" t="s">
        <v>5444</v>
      </c>
    </row>
    <row r="507" spans="1:7" ht="45" customHeight="1" x14ac:dyDescent="0.25">
      <c r="A507" s="3" t="s">
        <v>2729</v>
      </c>
      <c r="B507" s="3" t="s">
        <v>8867</v>
      </c>
      <c r="C507" s="3" t="s">
        <v>8364</v>
      </c>
      <c r="D507" s="3" t="s">
        <v>3059</v>
      </c>
      <c r="E507" s="3" t="s">
        <v>3059</v>
      </c>
      <c r="F507" s="3" t="s">
        <v>98</v>
      </c>
      <c r="G507" s="3" t="s">
        <v>5444</v>
      </c>
    </row>
    <row r="508" spans="1:7" ht="45" customHeight="1" x14ac:dyDescent="0.25">
      <c r="A508" s="3" t="s">
        <v>2733</v>
      </c>
      <c r="B508" s="3" t="s">
        <v>8868</v>
      </c>
      <c r="C508" s="3" t="s">
        <v>8364</v>
      </c>
      <c r="D508" s="3" t="s">
        <v>3059</v>
      </c>
      <c r="E508" s="3" t="s">
        <v>3059</v>
      </c>
      <c r="F508" s="3" t="s">
        <v>98</v>
      </c>
      <c r="G508" s="3" t="s">
        <v>5444</v>
      </c>
    </row>
    <row r="509" spans="1:7" ht="45" customHeight="1" x14ac:dyDescent="0.25">
      <c r="A509" s="3" t="s">
        <v>2738</v>
      </c>
      <c r="B509" s="3" t="s">
        <v>8869</v>
      </c>
      <c r="C509" s="3" t="s">
        <v>8364</v>
      </c>
      <c r="D509" s="3" t="s">
        <v>3059</v>
      </c>
      <c r="E509" s="3" t="s">
        <v>3059</v>
      </c>
      <c r="F509" s="3" t="s">
        <v>98</v>
      </c>
      <c r="G509" s="3" t="s">
        <v>5444</v>
      </c>
    </row>
    <row r="510" spans="1:7" ht="45" customHeight="1" x14ac:dyDescent="0.25">
      <c r="A510" s="3" t="s">
        <v>2743</v>
      </c>
      <c r="B510" s="3" t="s">
        <v>8870</v>
      </c>
      <c r="C510" s="3" t="s">
        <v>8364</v>
      </c>
      <c r="D510" s="3" t="s">
        <v>3059</v>
      </c>
      <c r="E510" s="3" t="s">
        <v>3059</v>
      </c>
      <c r="F510" s="3" t="s">
        <v>98</v>
      </c>
      <c r="G510" s="3" t="s">
        <v>5444</v>
      </c>
    </row>
    <row r="511" spans="1:7" ht="45" customHeight="1" x14ac:dyDescent="0.25">
      <c r="A511" s="3" t="s">
        <v>2745</v>
      </c>
      <c r="B511" s="3" t="s">
        <v>8871</v>
      </c>
      <c r="C511" s="3" t="s">
        <v>8364</v>
      </c>
      <c r="D511" s="3" t="s">
        <v>3059</v>
      </c>
      <c r="E511" s="3" t="s">
        <v>3059</v>
      </c>
      <c r="F511" s="3" t="s">
        <v>98</v>
      </c>
      <c r="G511" s="3" t="s">
        <v>5444</v>
      </c>
    </row>
    <row r="512" spans="1:7" ht="45" customHeight="1" x14ac:dyDescent="0.25">
      <c r="A512" s="3" t="s">
        <v>2748</v>
      </c>
      <c r="B512" s="3" t="s">
        <v>8872</v>
      </c>
      <c r="C512" s="3" t="s">
        <v>8364</v>
      </c>
      <c r="D512" s="3" t="s">
        <v>3059</v>
      </c>
      <c r="E512" s="3" t="s">
        <v>3059</v>
      </c>
      <c r="F512" s="3" t="s">
        <v>98</v>
      </c>
      <c r="G512" s="3" t="s">
        <v>5444</v>
      </c>
    </row>
    <row r="513" spans="1:7" ht="45" customHeight="1" x14ac:dyDescent="0.25">
      <c r="A513" s="3" t="s">
        <v>2751</v>
      </c>
      <c r="B513" s="3" t="s">
        <v>8873</v>
      </c>
      <c r="C513" s="3" t="s">
        <v>8364</v>
      </c>
      <c r="D513" s="3" t="s">
        <v>3059</v>
      </c>
      <c r="E513" s="3" t="s">
        <v>3059</v>
      </c>
      <c r="F513" s="3" t="s">
        <v>98</v>
      </c>
      <c r="G513" s="3" t="s">
        <v>5444</v>
      </c>
    </row>
    <row r="514" spans="1:7" ht="45" customHeight="1" x14ac:dyDescent="0.25">
      <c r="A514" s="3" t="s">
        <v>2756</v>
      </c>
      <c r="B514" s="3" t="s">
        <v>8874</v>
      </c>
      <c r="C514" s="3" t="s">
        <v>8364</v>
      </c>
      <c r="D514" s="3" t="s">
        <v>3059</v>
      </c>
      <c r="E514" s="3" t="s">
        <v>3059</v>
      </c>
      <c r="F514" s="3" t="s">
        <v>98</v>
      </c>
      <c r="G514" s="3" t="s">
        <v>5444</v>
      </c>
    </row>
    <row r="515" spans="1:7" ht="45" customHeight="1" x14ac:dyDescent="0.25">
      <c r="A515" s="3" t="s">
        <v>2759</v>
      </c>
      <c r="B515" s="3" t="s">
        <v>8875</v>
      </c>
      <c r="C515" s="3" t="s">
        <v>8364</v>
      </c>
      <c r="D515" s="3" t="s">
        <v>3059</v>
      </c>
      <c r="E515" s="3" t="s">
        <v>3059</v>
      </c>
      <c r="F515" s="3" t="s">
        <v>98</v>
      </c>
      <c r="G515" s="3" t="s">
        <v>5444</v>
      </c>
    </row>
    <row r="516" spans="1:7" ht="45" customHeight="1" x14ac:dyDescent="0.25">
      <c r="A516" s="3" t="s">
        <v>2762</v>
      </c>
      <c r="B516" s="3" t="s">
        <v>8876</v>
      </c>
      <c r="C516" s="3" t="s">
        <v>8364</v>
      </c>
      <c r="D516" s="3" t="s">
        <v>3059</v>
      </c>
      <c r="E516" s="3" t="s">
        <v>3059</v>
      </c>
      <c r="F516" s="3" t="s">
        <v>98</v>
      </c>
      <c r="G516" s="3" t="s">
        <v>5444</v>
      </c>
    </row>
    <row r="517" spans="1:7" ht="45" customHeight="1" x14ac:dyDescent="0.25">
      <c r="A517" s="3" t="s">
        <v>2765</v>
      </c>
      <c r="B517" s="3" t="s">
        <v>8877</v>
      </c>
      <c r="C517" s="3" t="s">
        <v>8364</v>
      </c>
      <c r="D517" s="3" t="s">
        <v>3059</v>
      </c>
      <c r="E517" s="3" t="s">
        <v>3059</v>
      </c>
      <c r="F517" s="3" t="s">
        <v>98</v>
      </c>
      <c r="G517" s="3" t="s">
        <v>5444</v>
      </c>
    </row>
    <row r="518" spans="1:7" ht="45" customHeight="1" x14ac:dyDescent="0.25">
      <c r="A518" s="3" t="s">
        <v>2767</v>
      </c>
      <c r="B518" s="3" t="s">
        <v>8878</v>
      </c>
      <c r="C518" s="3" t="s">
        <v>8364</v>
      </c>
      <c r="D518" s="3" t="s">
        <v>3059</v>
      </c>
      <c r="E518" s="3" t="s">
        <v>3059</v>
      </c>
      <c r="F518" s="3" t="s">
        <v>98</v>
      </c>
      <c r="G518" s="3" t="s">
        <v>5444</v>
      </c>
    </row>
    <row r="519" spans="1:7" ht="45" customHeight="1" x14ac:dyDescent="0.25">
      <c r="A519" s="3" t="s">
        <v>2770</v>
      </c>
      <c r="B519" s="3" t="s">
        <v>8879</v>
      </c>
      <c r="C519" s="3" t="s">
        <v>8364</v>
      </c>
      <c r="D519" s="3" t="s">
        <v>3059</v>
      </c>
      <c r="E519" s="3" t="s">
        <v>3059</v>
      </c>
      <c r="F519" s="3" t="s">
        <v>98</v>
      </c>
      <c r="G519" s="3" t="s">
        <v>5444</v>
      </c>
    </row>
    <row r="520" spans="1:7" ht="45" customHeight="1" x14ac:dyDescent="0.25">
      <c r="A520" s="3" t="s">
        <v>2772</v>
      </c>
      <c r="B520" s="3" t="s">
        <v>8880</v>
      </c>
      <c r="C520" s="3" t="s">
        <v>8364</v>
      </c>
      <c r="D520" s="3" t="s">
        <v>3059</v>
      </c>
      <c r="E520" s="3" t="s">
        <v>3059</v>
      </c>
      <c r="F520" s="3" t="s">
        <v>98</v>
      </c>
      <c r="G520" s="3" t="s">
        <v>5444</v>
      </c>
    </row>
    <row r="521" spans="1:7" ht="45" customHeight="1" x14ac:dyDescent="0.25">
      <c r="A521" s="3" t="s">
        <v>2777</v>
      </c>
      <c r="B521" s="3" t="s">
        <v>8881</v>
      </c>
      <c r="C521" s="3" t="s">
        <v>8364</v>
      </c>
      <c r="D521" s="3" t="s">
        <v>3059</v>
      </c>
      <c r="E521" s="3" t="s">
        <v>3059</v>
      </c>
      <c r="F521" s="3" t="s">
        <v>98</v>
      </c>
      <c r="G521" s="3" t="s">
        <v>5444</v>
      </c>
    </row>
    <row r="522" spans="1:7" ht="45" customHeight="1" x14ac:dyDescent="0.25">
      <c r="A522" s="3" t="s">
        <v>2783</v>
      </c>
      <c r="B522" s="3" t="s">
        <v>8882</v>
      </c>
      <c r="C522" s="3" t="s">
        <v>8364</v>
      </c>
      <c r="D522" s="3" t="s">
        <v>3059</v>
      </c>
      <c r="E522" s="3" t="s">
        <v>3059</v>
      </c>
      <c r="F522" s="3" t="s">
        <v>98</v>
      </c>
      <c r="G522" s="3" t="s">
        <v>5444</v>
      </c>
    </row>
    <row r="523" spans="1:7" ht="45" customHeight="1" x14ac:dyDescent="0.25">
      <c r="A523" s="3" t="s">
        <v>2786</v>
      </c>
      <c r="B523" s="3" t="s">
        <v>8883</v>
      </c>
      <c r="C523" s="3" t="s">
        <v>8364</v>
      </c>
      <c r="D523" s="3" t="s">
        <v>3059</v>
      </c>
      <c r="E523" s="3" t="s">
        <v>3059</v>
      </c>
      <c r="F523" s="3" t="s">
        <v>98</v>
      </c>
      <c r="G523" s="3" t="s">
        <v>5444</v>
      </c>
    </row>
    <row r="524" spans="1:7" ht="45" customHeight="1" x14ac:dyDescent="0.25">
      <c r="A524" s="3" t="s">
        <v>2790</v>
      </c>
      <c r="B524" s="3" t="s">
        <v>8884</v>
      </c>
      <c r="C524" s="3" t="s">
        <v>8364</v>
      </c>
      <c r="D524" s="3" t="s">
        <v>3059</v>
      </c>
      <c r="E524" s="3" t="s">
        <v>3059</v>
      </c>
      <c r="F524" s="3" t="s">
        <v>98</v>
      </c>
      <c r="G524" s="3" t="s">
        <v>5444</v>
      </c>
    </row>
    <row r="525" spans="1:7" ht="45" customHeight="1" x14ac:dyDescent="0.25">
      <c r="A525" s="3" t="s">
        <v>2793</v>
      </c>
      <c r="B525" s="3" t="s">
        <v>8885</v>
      </c>
      <c r="C525" s="3" t="s">
        <v>8364</v>
      </c>
      <c r="D525" s="3" t="s">
        <v>3059</v>
      </c>
      <c r="E525" s="3" t="s">
        <v>3059</v>
      </c>
      <c r="F525" s="3" t="s">
        <v>98</v>
      </c>
      <c r="G525" s="3" t="s">
        <v>5444</v>
      </c>
    </row>
    <row r="526" spans="1:7" ht="45" customHeight="1" x14ac:dyDescent="0.25">
      <c r="A526" s="3" t="s">
        <v>2797</v>
      </c>
      <c r="B526" s="3" t="s">
        <v>8886</v>
      </c>
      <c r="C526" s="3" t="s">
        <v>8364</v>
      </c>
      <c r="D526" s="3" t="s">
        <v>3059</v>
      </c>
      <c r="E526" s="3" t="s">
        <v>3059</v>
      </c>
      <c r="F526" s="3" t="s">
        <v>98</v>
      </c>
      <c r="G526" s="3" t="s">
        <v>5444</v>
      </c>
    </row>
    <row r="527" spans="1:7" ht="45" customHeight="1" x14ac:dyDescent="0.25">
      <c r="A527" s="3" t="s">
        <v>2803</v>
      </c>
      <c r="B527" s="3" t="s">
        <v>8887</v>
      </c>
      <c r="C527" s="3" t="s">
        <v>8364</v>
      </c>
      <c r="D527" s="3" t="s">
        <v>3059</v>
      </c>
      <c r="E527" s="3" t="s">
        <v>3059</v>
      </c>
      <c r="F527" s="3" t="s">
        <v>98</v>
      </c>
      <c r="G527" s="3" t="s">
        <v>5444</v>
      </c>
    </row>
    <row r="528" spans="1:7" ht="45" customHeight="1" x14ac:dyDescent="0.25">
      <c r="A528" s="3" t="s">
        <v>2809</v>
      </c>
      <c r="B528" s="3" t="s">
        <v>8888</v>
      </c>
      <c r="C528" s="3" t="s">
        <v>8364</v>
      </c>
      <c r="D528" s="3" t="s">
        <v>3059</v>
      </c>
      <c r="E528" s="3" t="s">
        <v>3059</v>
      </c>
      <c r="F528" s="3" t="s">
        <v>98</v>
      </c>
      <c r="G528" s="3" t="s">
        <v>5444</v>
      </c>
    </row>
    <row r="529" spans="1:7" ht="45" customHeight="1" x14ac:dyDescent="0.25">
      <c r="A529" s="3" t="s">
        <v>2813</v>
      </c>
      <c r="B529" s="3" t="s">
        <v>8889</v>
      </c>
      <c r="C529" s="3" t="s">
        <v>8364</v>
      </c>
      <c r="D529" s="3" t="s">
        <v>3059</v>
      </c>
      <c r="E529" s="3" t="s">
        <v>3059</v>
      </c>
      <c r="F529" s="3" t="s">
        <v>98</v>
      </c>
      <c r="G529" s="3" t="s">
        <v>5444</v>
      </c>
    </row>
    <row r="530" spans="1:7" ht="45" customHeight="1" x14ac:dyDescent="0.25">
      <c r="A530" s="3" t="s">
        <v>2818</v>
      </c>
      <c r="B530" s="3" t="s">
        <v>8890</v>
      </c>
      <c r="C530" s="3" t="s">
        <v>8364</v>
      </c>
      <c r="D530" s="3" t="s">
        <v>3059</v>
      </c>
      <c r="E530" s="3" t="s">
        <v>3059</v>
      </c>
      <c r="F530" s="3" t="s">
        <v>98</v>
      </c>
      <c r="G530" s="3" t="s">
        <v>5444</v>
      </c>
    </row>
    <row r="531" spans="1:7" ht="45" customHeight="1" x14ac:dyDescent="0.25">
      <c r="A531" s="3" t="s">
        <v>2821</v>
      </c>
      <c r="B531" s="3" t="s">
        <v>8891</v>
      </c>
      <c r="C531" s="3" t="s">
        <v>8364</v>
      </c>
      <c r="D531" s="3" t="s">
        <v>3059</v>
      </c>
      <c r="E531" s="3" t="s">
        <v>3059</v>
      </c>
      <c r="F531" s="3" t="s">
        <v>98</v>
      </c>
      <c r="G531" s="3" t="s">
        <v>5444</v>
      </c>
    </row>
    <row r="532" spans="1:7" ht="45" customHeight="1" x14ac:dyDescent="0.25">
      <c r="A532" s="3" t="s">
        <v>2826</v>
      </c>
      <c r="B532" s="3" t="s">
        <v>8892</v>
      </c>
      <c r="C532" s="3" t="s">
        <v>8364</v>
      </c>
      <c r="D532" s="3" t="s">
        <v>3059</v>
      </c>
      <c r="E532" s="3" t="s">
        <v>3059</v>
      </c>
      <c r="F532" s="3" t="s">
        <v>98</v>
      </c>
      <c r="G532" s="3" t="s">
        <v>5444</v>
      </c>
    </row>
    <row r="533" spans="1:7" ht="45" customHeight="1" x14ac:dyDescent="0.25">
      <c r="A533" s="3" t="s">
        <v>2832</v>
      </c>
      <c r="B533" s="3" t="s">
        <v>8893</v>
      </c>
      <c r="C533" s="3" t="s">
        <v>8364</v>
      </c>
      <c r="D533" s="3" t="s">
        <v>3059</v>
      </c>
      <c r="E533" s="3" t="s">
        <v>3059</v>
      </c>
      <c r="F533" s="3" t="s">
        <v>98</v>
      </c>
      <c r="G533" s="3" t="s">
        <v>5444</v>
      </c>
    </row>
    <row r="534" spans="1:7" ht="45" customHeight="1" x14ac:dyDescent="0.25">
      <c r="A534" s="3" t="s">
        <v>2839</v>
      </c>
      <c r="B534" s="3" t="s">
        <v>8894</v>
      </c>
      <c r="C534" s="3" t="s">
        <v>8364</v>
      </c>
      <c r="D534" s="3" t="s">
        <v>3059</v>
      </c>
      <c r="E534" s="3" t="s">
        <v>3059</v>
      </c>
      <c r="F534" s="3" t="s">
        <v>98</v>
      </c>
      <c r="G534" s="3" t="s">
        <v>5444</v>
      </c>
    </row>
    <row r="535" spans="1:7" ht="45" customHeight="1" x14ac:dyDescent="0.25">
      <c r="A535" s="3" t="s">
        <v>2843</v>
      </c>
      <c r="B535" s="3" t="s">
        <v>8895</v>
      </c>
      <c r="C535" s="3" t="s">
        <v>8364</v>
      </c>
      <c r="D535" s="3" t="s">
        <v>3059</v>
      </c>
      <c r="E535" s="3" t="s">
        <v>3059</v>
      </c>
      <c r="F535" s="3" t="s">
        <v>98</v>
      </c>
      <c r="G535" s="3" t="s">
        <v>5444</v>
      </c>
    </row>
    <row r="536" spans="1:7" ht="45" customHeight="1" x14ac:dyDescent="0.25">
      <c r="A536" s="3" t="s">
        <v>2847</v>
      </c>
      <c r="B536" s="3" t="s">
        <v>8896</v>
      </c>
      <c r="C536" s="3" t="s">
        <v>8364</v>
      </c>
      <c r="D536" s="3" t="s">
        <v>3059</v>
      </c>
      <c r="E536" s="3" t="s">
        <v>3059</v>
      </c>
      <c r="F536" s="3" t="s">
        <v>98</v>
      </c>
      <c r="G536" s="3" t="s">
        <v>5444</v>
      </c>
    </row>
    <row r="537" spans="1:7" ht="45" customHeight="1" x14ac:dyDescent="0.25">
      <c r="A537" s="3" t="s">
        <v>2851</v>
      </c>
      <c r="B537" s="3" t="s">
        <v>8897</v>
      </c>
      <c r="C537" s="3" t="s">
        <v>8364</v>
      </c>
      <c r="D537" s="3" t="s">
        <v>3059</v>
      </c>
      <c r="E537" s="3" t="s">
        <v>3059</v>
      </c>
      <c r="F537" s="3" t="s">
        <v>98</v>
      </c>
      <c r="G537" s="3" t="s">
        <v>5444</v>
      </c>
    </row>
    <row r="538" spans="1:7" ht="45" customHeight="1" x14ac:dyDescent="0.25">
      <c r="A538" s="3" t="s">
        <v>2854</v>
      </c>
      <c r="B538" s="3" t="s">
        <v>8898</v>
      </c>
      <c r="C538" s="3" t="s">
        <v>8364</v>
      </c>
      <c r="D538" s="3" t="s">
        <v>3059</v>
      </c>
      <c r="E538" s="3" t="s">
        <v>3059</v>
      </c>
      <c r="F538" s="3" t="s">
        <v>98</v>
      </c>
      <c r="G538" s="3" t="s">
        <v>5444</v>
      </c>
    </row>
    <row r="539" spans="1:7" ht="45" customHeight="1" x14ac:dyDescent="0.25">
      <c r="A539" s="3" t="s">
        <v>2856</v>
      </c>
      <c r="B539" s="3" t="s">
        <v>8899</v>
      </c>
      <c r="C539" s="3" t="s">
        <v>8364</v>
      </c>
      <c r="D539" s="3" t="s">
        <v>3059</v>
      </c>
      <c r="E539" s="3" t="s">
        <v>3059</v>
      </c>
      <c r="F539" s="3" t="s">
        <v>98</v>
      </c>
      <c r="G539" s="3" t="s">
        <v>5444</v>
      </c>
    </row>
    <row r="540" spans="1:7" ht="45" customHeight="1" x14ac:dyDescent="0.25">
      <c r="A540" s="3" t="s">
        <v>2859</v>
      </c>
      <c r="B540" s="3" t="s">
        <v>8900</v>
      </c>
      <c r="C540" s="3" t="s">
        <v>8364</v>
      </c>
      <c r="D540" s="3" t="s">
        <v>3059</v>
      </c>
      <c r="E540" s="3" t="s">
        <v>3059</v>
      </c>
      <c r="F540" s="3" t="s">
        <v>98</v>
      </c>
      <c r="G540" s="3" t="s">
        <v>5444</v>
      </c>
    </row>
    <row r="541" spans="1:7" ht="45" customHeight="1" x14ac:dyDescent="0.25">
      <c r="A541" s="3" t="s">
        <v>2862</v>
      </c>
      <c r="B541" s="3" t="s">
        <v>8901</v>
      </c>
      <c r="C541" s="3" t="s">
        <v>8364</v>
      </c>
      <c r="D541" s="3" t="s">
        <v>3059</v>
      </c>
      <c r="E541" s="3" t="s">
        <v>3059</v>
      </c>
      <c r="F541" s="3" t="s">
        <v>98</v>
      </c>
      <c r="G541" s="3" t="s">
        <v>5444</v>
      </c>
    </row>
    <row r="542" spans="1:7" ht="45" customHeight="1" x14ac:dyDescent="0.25">
      <c r="A542" s="3" t="s">
        <v>2868</v>
      </c>
      <c r="B542" s="3" t="s">
        <v>8902</v>
      </c>
      <c r="C542" s="3" t="s">
        <v>8364</v>
      </c>
      <c r="D542" s="3" t="s">
        <v>3059</v>
      </c>
      <c r="E542" s="3" t="s">
        <v>3059</v>
      </c>
      <c r="F542" s="3" t="s">
        <v>98</v>
      </c>
      <c r="G542" s="3" t="s">
        <v>5444</v>
      </c>
    </row>
    <row r="543" spans="1:7" ht="45" customHeight="1" x14ac:dyDescent="0.25">
      <c r="A543" s="3" t="s">
        <v>2872</v>
      </c>
      <c r="B543" s="3" t="s">
        <v>8903</v>
      </c>
      <c r="C543" s="3" t="s">
        <v>8364</v>
      </c>
      <c r="D543" s="3" t="s">
        <v>3059</v>
      </c>
      <c r="E543" s="3" t="s">
        <v>3059</v>
      </c>
      <c r="F543" s="3" t="s">
        <v>98</v>
      </c>
      <c r="G543" s="3" t="s">
        <v>5444</v>
      </c>
    </row>
    <row r="544" spans="1:7" ht="45" customHeight="1" x14ac:dyDescent="0.25">
      <c r="A544" s="3" t="s">
        <v>2876</v>
      </c>
      <c r="B544" s="3" t="s">
        <v>8904</v>
      </c>
      <c r="C544" s="3" t="s">
        <v>8364</v>
      </c>
      <c r="D544" s="3" t="s">
        <v>3059</v>
      </c>
      <c r="E544" s="3" t="s">
        <v>3059</v>
      </c>
      <c r="F544" s="3" t="s">
        <v>98</v>
      </c>
      <c r="G544" s="3" t="s">
        <v>5444</v>
      </c>
    </row>
    <row r="545" spans="1:7" ht="45" customHeight="1" x14ac:dyDescent="0.25">
      <c r="A545" s="3" t="s">
        <v>2882</v>
      </c>
      <c r="B545" s="3" t="s">
        <v>8905</v>
      </c>
      <c r="C545" s="3" t="s">
        <v>8364</v>
      </c>
      <c r="D545" s="3" t="s">
        <v>3059</v>
      </c>
      <c r="E545" s="3" t="s">
        <v>3059</v>
      </c>
      <c r="F545" s="3" t="s">
        <v>98</v>
      </c>
      <c r="G545" s="3" t="s">
        <v>5444</v>
      </c>
    </row>
    <row r="546" spans="1:7" ht="45" customHeight="1" x14ac:dyDescent="0.25">
      <c r="A546" s="3" t="s">
        <v>2888</v>
      </c>
      <c r="B546" s="3" t="s">
        <v>8906</v>
      </c>
      <c r="C546" s="3" t="s">
        <v>8364</v>
      </c>
      <c r="D546" s="3" t="s">
        <v>3059</v>
      </c>
      <c r="E546" s="3" t="s">
        <v>3059</v>
      </c>
      <c r="F546" s="3" t="s">
        <v>98</v>
      </c>
      <c r="G546" s="3" t="s">
        <v>5444</v>
      </c>
    </row>
    <row r="547" spans="1:7" ht="45" customHeight="1" x14ac:dyDescent="0.25">
      <c r="A547" s="3" t="s">
        <v>2894</v>
      </c>
      <c r="B547" s="3" t="s">
        <v>8907</v>
      </c>
      <c r="C547" s="3" t="s">
        <v>8364</v>
      </c>
      <c r="D547" s="3" t="s">
        <v>3059</v>
      </c>
      <c r="E547" s="3" t="s">
        <v>3059</v>
      </c>
      <c r="F547" s="3" t="s">
        <v>98</v>
      </c>
      <c r="G547" s="3" t="s">
        <v>5444</v>
      </c>
    </row>
    <row r="548" spans="1:7" ht="45" customHeight="1" x14ac:dyDescent="0.25">
      <c r="A548" s="3" t="s">
        <v>2899</v>
      </c>
      <c r="B548" s="3" t="s">
        <v>8908</v>
      </c>
      <c r="C548" s="3" t="s">
        <v>8364</v>
      </c>
      <c r="D548" s="3" t="s">
        <v>3059</v>
      </c>
      <c r="E548" s="3" t="s">
        <v>3059</v>
      </c>
      <c r="F548" s="3" t="s">
        <v>98</v>
      </c>
      <c r="G548" s="3" t="s">
        <v>5444</v>
      </c>
    </row>
    <row r="549" spans="1:7" ht="45" customHeight="1" x14ac:dyDescent="0.25">
      <c r="A549" s="3" t="s">
        <v>2904</v>
      </c>
      <c r="B549" s="3" t="s">
        <v>8909</v>
      </c>
      <c r="C549" s="3" t="s">
        <v>8364</v>
      </c>
      <c r="D549" s="3" t="s">
        <v>3059</v>
      </c>
      <c r="E549" s="3" t="s">
        <v>3059</v>
      </c>
      <c r="F549" s="3" t="s">
        <v>98</v>
      </c>
      <c r="G549" s="3" t="s">
        <v>5444</v>
      </c>
    </row>
    <row r="550" spans="1:7" ht="45" customHeight="1" x14ac:dyDescent="0.25">
      <c r="A550" s="3" t="s">
        <v>2908</v>
      </c>
      <c r="B550" s="3" t="s">
        <v>8910</v>
      </c>
      <c r="C550" s="3" t="s">
        <v>8364</v>
      </c>
      <c r="D550" s="3" t="s">
        <v>3059</v>
      </c>
      <c r="E550" s="3" t="s">
        <v>3059</v>
      </c>
      <c r="F550" s="3" t="s">
        <v>98</v>
      </c>
      <c r="G550" s="3" t="s">
        <v>5444</v>
      </c>
    </row>
    <row r="551" spans="1:7" ht="45" customHeight="1" x14ac:dyDescent="0.25">
      <c r="A551" s="3" t="s">
        <v>2912</v>
      </c>
      <c r="B551" s="3" t="s">
        <v>8911</v>
      </c>
      <c r="C551" s="3" t="s">
        <v>8364</v>
      </c>
      <c r="D551" s="3" t="s">
        <v>3059</v>
      </c>
      <c r="E551" s="3" t="s">
        <v>3059</v>
      </c>
      <c r="F551" s="3" t="s">
        <v>98</v>
      </c>
      <c r="G551" s="3" t="s">
        <v>5444</v>
      </c>
    </row>
    <row r="552" spans="1:7" ht="45" customHeight="1" x14ac:dyDescent="0.25">
      <c r="A552" s="3" t="s">
        <v>2917</v>
      </c>
      <c r="B552" s="3" t="s">
        <v>8912</v>
      </c>
      <c r="C552" s="3" t="s">
        <v>8364</v>
      </c>
      <c r="D552" s="3" t="s">
        <v>3059</v>
      </c>
      <c r="E552" s="3" t="s">
        <v>3059</v>
      </c>
      <c r="F552" s="3" t="s">
        <v>98</v>
      </c>
      <c r="G552" s="3" t="s">
        <v>5444</v>
      </c>
    </row>
    <row r="553" spans="1:7" ht="45" customHeight="1" x14ac:dyDescent="0.25">
      <c r="A553" s="3" t="s">
        <v>2922</v>
      </c>
      <c r="B553" s="3" t="s">
        <v>8913</v>
      </c>
      <c r="C553" s="3" t="s">
        <v>8364</v>
      </c>
      <c r="D553" s="3" t="s">
        <v>3059</v>
      </c>
      <c r="E553" s="3" t="s">
        <v>3059</v>
      </c>
      <c r="F553" s="3" t="s">
        <v>98</v>
      </c>
      <c r="G553" s="3" t="s">
        <v>5444</v>
      </c>
    </row>
    <row r="554" spans="1:7" ht="45" customHeight="1" x14ac:dyDescent="0.25">
      <c r="A554" s="3" t="s">
        <v>2928</v>
      </c>
      <c r="B554" s="3" t="s">
        <v>8914</v>
      </c>
      <c r="C554" s="3" t="s">
        <v>8364</v>
      </c>
      <c r="D554" s="3" t="s">
        <v>3059</v>
      </c>
      <c r="E554" s="3" t="s">
        <v>3059</v>
      </c>
      <c r="F554" s="3" t="s">
        <v>98</v>
      </c>
      <c r="G554" s="3" t="s">
        <v>5444</v>
      </c>
    </row>
    <row r="555" spans="1:7" ht="45" customHeight="1" x14ac:dyDescent="0.25">
      <c r="A555" s="3" t="s">
        <v>2934</v>
      </c>
      <c r="B555" s="3" t="s">
        <v>8915</v>
      </c>
      <c r="C555" s="3" t="s">
        <v>8364</v>
      </c>
      <c r="D555" s="3" t="s">
        <v>3059</v>
      </c>
      <c r="E555" s="3" t="s">
        <v>3059</v>
      </c>
      <c r="F555" s="3" t="s">
        <v>98</v>
      </c>
      <c r="G555" s="3" t="s">
        <v>5444</v>
      </c>
    </row>
    <row r="556" spans="1:7" ht="45" customHeight="1" x14ac:dyDescent="0.25">
      <c r="A556" s="3" t="s">
        <v>2939</v>
      </c>
      <c r="B556" s="3" t="s">
        <v>8916</v>
      </c>
      <c r="C556" s="3" t="s">
        <v>8364</v>
      </c>
      <c r="D556" s="3" t="s">
        <v>3059</v>
      </c>
      <c r="E556" s="3" t="s">
        <v>3059</v>
      </c>
      <c r="F556" s="3" t="s">
        <v>98</v>
      </c>
      <c r="G556" s="3" t="s">
        <v>5444</v>
      </c>
    </row>
    <row r="557" spans="1:7" ht="45" customHeight="1" x14ac:dyDescent="0.25">
      <c r="A557" s="3" t="s">
        <v>2944</v>
      </c>
      <c r="B557" s="3" t="s">
        <v>8917</v>
      </c>
      <c r="C557" s="3" t="s">
        <v>8364</v>
      </c>
      <c r="D557" s="3" t="s">
        <v>3059</v>
      </c>
      <c r="E557" s="3" t="s">
        <v>3059</v>
      </c>
      <c r="F557" s="3" t="s">
        <v>98</v>
      </c>
      <c r="G557" s="3" t="s">
        <v>5444</v>
      </c>
    </row>
    <row r="558" spans="1:7" ht="45" customHeight="1" x14ac:dyDescent="0.25">
      <c r="A558" s="3" t="s">
        <v>2949</v>
      </c>
      <c r="B558" s="3" t="s">
        <v>8918</v>
      </c>
      <c r="C558" s="3" t="s">
        <v>8364</v>
      </c>
      <c r="D558" s="3" t="s">
        <v>3059</v>
      </c>
      <c r="E558" s="3" t="s">
        <v>3059</v>
      </c>
      <c r="F558" s="3" t="s">
        <v>98</v>
      </c>
      <c r="G558" s="3" t="s">
        <v>5444</v>
      </c>
    </row>
    <row r="559" spans="1:7" ht="45" customHeight="1" x14ac:dyDescent="0.25">
      <c r="A559" s="3" t="s">
        <v>2956</v>
      </c>
      <c r="B559" s="3" t="s">
        <v>8919</v>
      </c>
      <c r="C559" s="3" t="s">
        <v>8364</v>
      </c>
      <c r="D559" s="3" t="s">
        <v>3059</v>
      </c>
      <c r="E559" s="3" t="s">
        <v>3059</v>
      </c>
      <c r="F559" s="3" t="s">
        <v>98</v>
      </c>
      <c r="G559" s="3" t="s">
        <v>5444</v>
      </c>
    </row>
    <row r="560" spans="1:7" ht="45" customHeight="1" x14ac:dyDescent="0.25">
      <c r="A560" s="3" t="s">
        <v>2962</v>
      </c>
      <c r="B560" s="3" t="s">
        <v>8920</v>
      </c>
      <c r="C560" s="3" t="s">
        <v>8364</v>
      </c>
      <c r="D560" s="3" t="s">
        <v>3059</v>
      </c>
      <c r="E560" s="3" t="s">
        <v>3059</v>
      </c>
      <c r="F560" s="3" t="s">
        <v>98</v>
      </c>
      <c r="G560" s="3" t="s">
        <v>5444</v>
      </c>
    </row>
    <row r="561" spans="1:7" ht="45" customHeight="1" x14ac:dyDescent="0.25">
      <c r="A561" s="3" t="s">
        <v>2965</v>
      </c>
      <c r="B561" s="3" t="s">
        <v>8921</v>
      </c>
      <c r="C561" s="3" t="s">
        <v>8364</v>
      </c>
      <c r="D561" s="3" t="s">
        <v>3059</v>
      </c>
      <c r="E561" s="3" t="s">
        <v>3059</v>
      </c>
      <c r="F561" s="3" t="s">
        <v>98</v>
      </c>
      <c r="G561" s="3" t="s">
        <v>5444</v>
      </c>
    </row>
    <row r="562" spans="1:7" ht="45" customHeight="1" x14ac:dyDescent="0.25">
      <c r="A562" s="3" t="s">
        <v>2967</v>
      </c>
      <c r="B562" s="3" t="s">
        <v>8922</v>
      </c>
      <c r="C562" s="3" t="s">
        <v>8364</v>
      </c>
      <c r="D562" s="3" t="s">
        <v>3059</v>
      </c>
      <c r="E562" s="3" t="s">
        <v>3059</v>
      </c>
      <c r="F562" s="3" t="s">
        <v>98</v>
      </c>
      <c r="G562" s="3" t="s">
        <v>5444</v>
      </c>
    </row>
    <row r="563" spans="1:7" ht="45" customHeight="1" x14ac:dyDescent="0.25">
      <c r="A563" s="3" t="s">
        <v>2970</v>
      </c>
      <c r="B563" s="3" t="s">
        <v>8923</v>
      </c>
      <c r="C563" s="3" t="s">
        <v>8364</v>
      </c>
      <c r="D563" s="3" t="s">
        <v>3059</v>
      </c>
      <c r="E563" s="3" t="s">
        <v>3059</v>
      </c>
      <c r="F563" s="3" t="s">
        <v>98</v>
      </c>
      <c r="G563" s="3" t="s">
        <v>5444</v>
      </c>
    </row>
    <row r="564" spans="1:7" ht="45" customHeight="1" x14ac:dyDescent="0.25">
      <c r="A564" s="3" t="s">
        <v>2976</v>
      </c>
      <c r="B564" s="3" t="s">
        <v>8924</v>
      </c>
      <c r="C564" s="3" t="s">
        <v>8364</v>
      </c>
      <c r="D564" s="3" t="s">
        <v>3059</v>
      </c>
      <c r="E564" s="3" t="s">
        <v>3059</v>
      </c>
      <c r="F564" s="3" t="s">
        <v>98</v>
      </c>
      <c r="G564" s="3" t="s">
        <v>5444</v>
      </c>
    </row>
    <row r="565" spans="1:7" ht="45" customHeight="1" x14ac:dyDescent="0.25">
      <c r="A565" s="3" t="s">
        <v>2982</v>
      </c>
      <c r="B565" s="3" t="s">
        <v>8925</v>
      </c>
      <c r="C565" s="3" t="s">
        <v>8364</v>
      </c>
      <c r="D565" s="3" t="s">
        <v>3059</v>
      </c>
      <c r="E565" s="3" t="s">
        <v>3059</v>
      </c>
      <c r="F565" s="3" t="s">
        <v>98</v>
      </c>
      <c r="G565" s="3" t="s">
        <v>5444</v>
      </c>
    </row>
    <row r="566" spans="1:7" ht="45" customHeight="1" x14ac:dyDescent="0.25">
      <c r="A566" s="3" t="s">
        <v>2988</v>
      </c>
      <c r="B566" s="3" t="s">
        <v>8926</v>
      </c>
      <c r="C566" s="3" t="s">
        <v>8364</v>
      </c>
      <c r="D566" s="3" t="s">
        <v>3059</v>
      </c>
      <c r="E566" s="3" t="s">
        <v>3059</v>
      </c>
      <c r="F566" s="3" t="s">
        <v>98</v>
      </c>
      <c r="G566" s="3" t="s">
        <v>5444</v>
      </c>
    </row>
    <row r="567" spans="1:7" ht="45" customHeight="1" x14ac:dyDescent="0.25">
      <c r="A567" s="3" t="s">
        <v>2992</v>
      </c>
      <c r="B567" s="3" t="s">
        <v>8927</v>
      </c>
      <c r="C567" s="3" t="s">
        <v>8364</v>
      </c>
      <c r="D567" s="3" t="s">
        <v>3059</v>
      </c>
      <c r="E567" s="3" t="s">
        <v>3059</v>
      </c>
      <c r="F567" s="3" t="s">
        <v>98</v>
      </c>
      <c r="G567" s="3" t="s">
        <v>5444</v>
      </c>
    </row>
    <row r="568" spans="1:7" ht="45" customHeight="1" x14ac:dyDescent="0.25">
      <c r="A568" s="3" t="s">
        <v>2997</v>
      </c>
      <c r="B568" s="3" t="s">
        <v>8928</v>
      </c>
      <c r="C568" s="3" t="s">
        <v>8364</v>
      </c>
      <c r="D568" s="3" t="s">
        <v>3059</v>
      </c>
      <c r="E568" s="3" t="s">
        <v>3059</v>
      </c>
      <c r="F568" s="3" t="s">
        <v>98</v>
      </c>
      <c r="G568" s="3" t="s">
        <v>5444</v>
      </c>
    </row>
    <row r="569" spans="1:7" ht="45" customHeight="1" x14ac:dyDescent="0.25">
      <c r="A569" s="3" t="s">
        <v>3001</v>
      </c>
      <c r="B569" s="3" t="s">
        <v>8929</v>
      </c>
      <c r="C569" s="3" t="s">
        <v>8364</v>
      </c>
      <c r="D569" s="3" t="s">
        <v>3059</v>
      </c>
      <c r="E569" s="3" t="s">
        <v>3059</v>
      </c>
      <c r="F569" s="3" t="s">
        <v>98</v>
      </c>
      <c r="G569" s="3" t="s">
        <v>5444</v>
      </c>
    </row>
    <row r="570" spans="1:7" ht="45" customHeight="1" x14ac:dyDescent="0.25">
      <c r="A570" s="3" t="s">
        <v>3005</v>
      </c>
      <c r="B570" s="3" t="s">
        <v>8930</v>
      </c>
      <c r="C570" s="3" t="s">
        <v>8364</v>
      </c>
      <c r="D570" s="3" t="s">
        <v>3059</v>
      </c>
      <c r="E570" s="3" t="s">
        <v>3059</v>
      </c>
      <c r="F570" s="3" t="s">
        <v>98</v>
      </c>
      <c r="G570" s="3" t="s">
        <v>5444</v>
      </c>
    </row>
    <row r="571" spans="1:7" ht="45" customHeight="1" x14ac:dyDescent="0.25">
      <c r="A571" s="3" t="s">
        <v>3010</v>
      </c>
      <c r="B571" s="3" t="s">
        <v>8931</v>
      </c>
      <c r="C571" s="3" t="s">
        <v>8364</v>
      </c>
      <c r="D571" s="3" t="s">
        <v>3059</v>
      </c>
      <c r="E571" s="3" t="s">
        <v>3059</v>
      </c>
      <c r="F571" s="3" t="s">
        <v>98</v>
      </c>
      <c r="G571" s="3" t="s">
        <v>5444</v>
      </c>
    </row>
    <row r="572" spans="1:7" ht="45" customHeight="1" x14ac:dyDescent="0.25">
      <c r="A572" s="3" t="s">
        <v>3013</v>
      </c>
      <c r="B572" s="3" t="s">
        <v>8932</v>
      </c>
      <c r="C572" s="3" t="s">
        <v>8364</v>
      </c>
      <c r="D572" s="3" t="s">
        <v>3059</v>
      </c>
      <c r="E572" s="3" t="s">
        <v>3059</v>
      </c>
      <c r="F572" s="3" t="s">
        <v>98</v>
      </c>
      <c r="G572" s="3" t="s">
        <v>5444</v>
      </c>
    </row>
    <row r="573" spans="1:7" ht="45" customHeight="1" x14ac:dyDescent="0.25">
      <c r="A573" s="3" t="s">
        <v>3017</v>
      </c>
      <c r="B573" s="3" t="s">
        <v>8933</v>
      </c>
      <c r="C573" s="3" t="s">
        <v>8364</v>
      </c>
      <c r="D573" s="3" t="s">
        <v>3059</v>
      </c>
      <c r="E573" s="3" t="s">
        <v>3059</v>
      </c>
      <c r="F573" s="3" t="s">
        <v>98</v>
      </c>
      <c r="G573" s="3" t="s">
        <v>5444</v>
      </c>
    </row>
    <row r="574" spans="1:7" ht="45" customHeight="1" x14ac:dyDescent="0.25">
      <c r="A574" s="3" t="s">
        <v>3023</v>
      </c>
      <c r="B574" s="3" t="s">
        <v>8934</v>
      </c>
      <c r="C574" s="3" t="s">
        <v>8364</v>
      </c>
      <c r="D574" s="3" t="s">
        <v>3059</v>
      </c>
      <c r="E574" s="3" t="s">
        <v>3059</v>
      </c>
      <c r="F574" s="3" t="s">
        <v>98</v>
      </c>
      <c r="G574" s="3" t="s">
        <v>5444</v>
      </c>
    </row>
    <row r="575" spans="1:7" ht="45" customHeight="1" x14ac:dyDescent="0.25">
      <c r="A575" s="3" t="s">
        <v>3030</v>
      </c>
      <c r="B575" s="3" t="s">
        <v>8935</v>
      </c>
      <c r="C575" s="3" t="s">
        <v>8364</v>
      </c>
      <c r="D575" s="3" t="s">
        <v>3059</v>
      </c>
      <c r="E575" s="3" t="s">
        <v>3059</v>
      </c>
      <c r="F575" s="3" t="s">
        <v>98</v>
      </c>
      <c r="G575" s="3" t="s">
        <v>5444</v>
      </c>
    </row>
    <row r="576" spans="1:7" ht="45" customHeight="1" x14ac:dyDescent="0.25">
      <c r="A576" s="3" t="s">
        <v>3034</v>
      </c>
      <c r="B576" s="3" t="s">
        <v>8936</v>
      </c>
      <c r="C576" s="3" t="s">
        <v>8364</v>
      </c>
      <c r="D576" s="3" t="s">
        <v>3059</v>
      </c>
      <c r="E576" s="3" t="s">
        <v>3059</v>
      </c>
      <c r="F576" s="3" t="s">
        <v>98</v>
      </c>
      <c r="G576" s="3" t="s">
        <v>5444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8937</v>
      </c>
      <c r="D2" t="s">
        <v>8938</v>
      </c>
      <c r="E2" t="s">
        <v>8939</v>
      </c>
      <c r="F2" t="s">
        <v>8940</v>
      </c>
      <c r="G2" t="s">
        <v>8941</v>
      </c>
    </row>
    <row r="3" spans="1:7" x14ac:dyDescent="0.25">
      <c r="A3" s="1" t="s">
        <v>3051</v>
      </c>
      <c r="B3" s="1"/>
      <c r="C3" s="1" t="s">
        <v>8942</v>
      </c>
      <c r="D3" s="1" t="s">
        <v>8943</v>
      </c>
      <c r="E3" s="1" t="s">
        <v>8944</v>
      </c>
      <c r="F3" s="1" t="s">
        <v>8945</v>
      </c>
      <c r="G3" s="1" t="s">
        <v>8946</v>
      </c>
    </row>
    <row r="4" spans="1:7" ht="45" customHeight="1" x14ac:dyDescent="0.25">
      <c r="A4" s="3" t="s">
        <v>100</v>
      </c>
      <c r="B4" s="3" t="s">
        <v>8947</v>
      </c>
      <c r="C4" s="3" t="s">
        <v>8948</v>
      </c>
      <c r="D4" s="3" t="s">
        <v>3059</v>
      </c>
      <c r="E4" s="3" t="s">
        <v>3059</v>
      </c>
      <c r="F4" s="3" t="s">
        <v>98</v>
      </c>
      <c r="G4" s="3" t="s">
        <v>5444</v>
      </c>
    </row>
    <row r="5" spans="1:7" ht="45" customHeight="1" x14ac:dyDescent="0.25">
      <c r="A5" s="3" t="s">
        <v>110</v>
      </c>
      <c r="B5" s="3" t="s">
        <v>8949</v>
      </c>
      <c r="C5" s="3" t="s">
        <v>8948</v>
      </c>
      <c r="D5" s="3" t="s">
        <v>3059</v>
      </c>
      <c r="E5" s="3" t="s">
        <v>3059</v>
      </c>
      <c r="F5" s="3" t="s">
        <v>98</v>
      </c>
      <c r="G5" s="3" t="s">
        <v>5444</v>
      </c>
    </row>
    <row r="6" spans="1:7" ht="45" customHeight="1" x14ac:dyDescent="0.25">
      <c r="A6" s="3" t="s">
        <v>116</v>
      </c>
      <c r="B6" s="3" t="s">
        <v>8950</v>
      </c>
      <c r="C6" s="3" t="s">
        <v>8948</v>
      </c>
      <c r="D6" s="3" t="s">
        <v>3059</v>
      </c>
      <c r="E6" s="3" t="s">
        <v>3059</v>
      </c>
      <c r="F6" s="3" t="s">
        <v>98</v>
      </c>
      <c r="G6" s="3" t="s">
        <v>5444</v>
      </c>
    </row>
    <row r="7" spans="1:7" ht="45" customHeight="1" x14ac:dyDescent="0.25">
      <c r="A7" s="3" t="s">
        <v>123</v>
      </c>
      <c r="B7" s="3" t="s">
        <v>8951</v>
      </c>
      <c r="C7" s="3" t="s">
        <v>8948</v>
      </c>
      <c r="D7" s="3" t="s">
        <v>3059</v>
      </c>
      <c r="E7" s="3" t="s">
        <v>3059</v>
      </c>
      <c r="F7" s="3" t="s">
        <v>98</v>
      </c>
      <c r="G7" s="3" t="s">
        <v>5444</v>
      </c>
    </row>
    <row r="8" spans="1:7" ht="45" customHeight="1" x14ac:dyDescent="0.25">
      <c r="A8" s="3" t="s">
        <v>129</v>
      </c>
      <c r="B8" s="3" t="s">
        <v>8952</v>
      </c>
      <c r="C8" s="3" t="s">
        <v>8948</v>
      </c>
      <c r="D8" s="3" t="s">
        <v>3059</v>
      </c>
      <c r="E8" s="3" t="s">
        <v>3059</v>
      </c>
      <c r="F8" s="3" t="s">
        <v>98</v>
      </c>
      <c r="G8" s="3" t="s">
        <v>5444</v>
      </c>
    </row>
    <row r="9" spans="1:7" ht="45" customHeight="1" x14ac:dyDescent="0.25">
      <c r="A9" s="3" t="s">
        <v>137</v>
      </c>
      <c r="B9" s="3" t="s">
        <v>8953</v>
      </c>
      <c r="C9" s="3" t="s">
        <v>8948</v>
      </c>
      <c r="D9" s="3" t="s">
        <v>3059</v>
      </c>
      <c r="E9" s="3" t="s">
        <v>3059</v>
      </c>
      <c r="F9" s="3" t="s">
        <v>98</v>
      </c>
      <c r="G9" s="3" t="s">
        <v>5444</v>
      </c>
    </row>
    <row r="10" spans="1:7" ht="45" customHeight="1" x14ac:dyDescent="0.25">
      <c r="A10" s="3" t="s">
        <v>145</v>
      </c>
      <c r="B10" s="3" t="s">
        <v>8954</v>
      </c>
      <c r="C10" s="3" t="s">
        <v>8948</v>
      </c>
      <c r="D10" s="3" t="s">
        <v>3059</v>
      </c>
      <c r="E10" s="3" t="s">
        <v>3059</v>
      </c>
      <c r="F10" s="3" t="s">
        <v>98</v>
      </c>
      <c r="G10" s="3" t="s">
        <v>5444</v>
      </c>
    </row>
    <row r="11" spans="1:7" ht="45" customHeight="1" x14ac:dyDescent="0.25">
      <c r="A11" s="3" t="s">
        <v>151</v>
      </c>
      <c r="B11" s="3" t="s">
        <v>8955</v>
      </c>
      <c r="C11" s="3" t="s">
        <v>8948</v>
      </c>
      <c r="D11" s="3" t="s">
        <v>3059</v>
      </c>
      <c r="E11" s="3" t="s">
        <v>3059</v>
      </c>
      <c r="F11" s="3" t="s">
        <v>98</v>
      </c>
      <c r="G11" s="3" t="s">
        <v>5444</v>
      </c>
    </row>
    <row r="12" spans="1:7" ht="45" customHeight="1" x14ac:dyDescent="0.25">
      <c r="A12" s="3" t="s">
        <v>158</v>
      </c>
      <c r="B12" s="3" t="s">
        <v>8956</v>
      </c>
      <c r="C12" s="3" t="s">
        <v>8948</v>
      </c>
      <c r="D12" s="3" t="s">
        <v>3059</v>
      </c>
      <c r="E12" s="3" t="s">
        <v>3059</v>
      </c>
      <c r="F12" s="3" t="s">
        <v>98</v>
      </c>
      <c r="G12" s="3" t="s">
        <v>5444</v>
      </c>
    </row>
    <row r="13" spans="1:7" ht="45" customHeight="1" x14ac:dyDescent="0.25">
      <c r="A13" s="3" t="s">
        <v>164</v>
      </c>
      <c r="B13" s="3" t="s">
        <v>8957</v>
      </c>
      <c r="C13" s="3" t="s">
        <v>8948</v>
      </c>
      <c r="D13" s="3" t="s">
        <v>3059</v>
      </c>
      <c r="E13" s="3" t="s">
        <v>3059</v>
      </c>
      <c r="F13" s="3" t="s">
        <v>98</v>
      </c>
      <c r="G13" s="3" t="s">
        <v>5444</v>
      </c>
    </row>
    <row r="14" spans="1:7" ht="45" customHeight="1" x14ac:dyDescent="0.25">
      <c r="A14" s="3" t="s">
        <v>172</v>
      </c>
      <c r="B14" s="3" t="s">
        <v>8958</v>
      </c>
      <c r="C14" s="3" t="s">
        <v>8948</v>
      </c>
      <c r="D14" s="3" t="s">
        <v>3059</v>
      </c>
      <c r="E14" s="3" t="s">
        <v>3059</v>
      </c>
      <c r="F14" s="3" t="s">
        <v>98</v>
      </c>
      <c r="G14" s="3" t="s">
        <v>5444</v>
      </c>
    </row>
    <row r="15" spans="1:7" ht="45" customHeight="1" x14ac:dyDescent="0.25">
      <c r="A15" s="3" t="s">
        <v>180</v>
      </c>
      <c r="B15" s="3" t="s">
        <v>8959</v>
      </c>
      <c r="C15" s="3" t="s">
        <v>8948</v>
      </c>
      <c r="D15" s="3" t="s">
        <v>3059</v>
      </c>
      <c r="E15" s="3" t="s">
        <v>3059</v>
      </c>
      <c r="F15" s="3" t="s">
        <v>98</v>
      </c>
      <c r="G15" s="3" t="s">
        <v>5444</v>
      </c>
    </row>
    <row r="16" spans="1:7" ht="45" customHeight="1" x14ac:dyDescent="0.25">
      <c r="A16" s="3" t="s">
        <v>187</v>
      </c>
      <c r="B16" s="3" t="s">
        <v>8960</v>
      </c>
      <c r="C16" s="3" t="s">
        <v>8948</v>
      </c>
      <c r="D16" s="3" t="s">
        <v>3059</v>
      </c>
      <c r="E16" s="3" t="s">
        <v>3059</v>
      </c>
      <c r="F16" s="3" t="s">
        <v>98</v>
      </c>
      <c r="G16" s="3" t="s">
        <v>5444</v>
      </c>
    </row>
    <row r="17" spans="1:7" ht="45" customHeight="1" x14ac:dyDescent="0.25">
      <c r="A17" s="3" t="s">
        <v>196</v>
      </c>
      <c r="B17" s="3" t="s">
        <v>8961</v>
      </c>
      <c r="C17" s="3" t="s">
        <v>8948</v>
      </c>
      <c r="D17" s="3" t="s">
        <v>3059</v>
      </c>
      <c r="E17" s="3" t="s">
        <v>3059</v>
      </c>
      <c r="F17" s="3" t="s">
        <v>98</v>
      </c>
      <c r="G17" s="3" t="s">
        <v>5444</v>
      </c>
    </row>
    <row r="18" spans="1:7" ht="45" customHeight="1" x14ac:dyDescent="0.25">
      <c r="A18" s="3" t="s">
        <v>203</v>
      </c>
      <c r="B18" s="3" t="s">
        <v>8962</v>
      </c>
      <c r="C18" s="3" t="s">
        <v>8948</v>
      </c>
      <c r="D18" s="3" t="s">
        <v>3059</v>
      </c>
      <c r="E18" s="3" t="s">
        <v>3059</v>
      </c>
      <c r="F18" s="3" t="s">
        <v>98</v>
      </c>
      <c r="G18" s="3" t="s">
        <v>5444</v>
      </c>
    </row>
    <row r="19" spans="1:7" ht="45" customHeight="1" x14ac:dyDescent="0.25">
      <c r="A19" s="3" t="s">
        <v>211</v>
      </c>
      <c r="B19" s="3" t="s">
        <v>8963</v>
      </c>
      <c r="C19" s="3" t="s">
        <v>8948</v>
      </c>
      <c r="D19" s="3" t="s">
        <v>3059</v>
      </c>
      <c r="E19" s="3" t="s">
        <v>3059</v>
      </c>
      <c r="F19" s="3" t="s">
        <v>98</v>
      </c>
      <c r="G19" s="3" t="s">
        <v>5444</v>
      </c>
    </row>
    <row r="20" spans="1:7" ht="45" customHeight="1" x14ac:dyDescent="0.25">
      <c r="A20" s="3" t="s">
        <v>219</v>
      </c>
      <c r="B20" s="3" t="s">
        <v>8964</v>
      </c>
      <c r="C20" s="3" t="s">
        <v>8948</v>
      </c>
      <c r="D20" s="3" t="s">
        <v>3059</v>
      </c>
      <c r="E20" s="3" t="s">
        <v>3059</v>
      </c>
      <c r="F20" s="3" t="s">
        <v>98</v>
      </c>
      <c r="G20" s="3" t="s">
        <v>5444</v>
      </c>
    </row>
    <row r="21" spans="1:7" ht="45" customHeight="1" x14ac:dyDescent="0.25">
      <c r="A21" s="3" t="s">
        <v>226</v>
      </c>
      <c r="B21" s="3" t="s">
        <v>8965</v>
      </c>
      <c r="C21" s="3" t="s">
        <v>8948</v>
      </c>
      <c r="D21" s="3" t="s">
        <v>3059</v>
      </c>
      <c r="E21" s="3" t="s">
        <v>3059</v>
      </c>
      <c r="F21" s="3" t="s">
        <v>98</v>
      </c>
      <c r="G21" s="3" t="s">
        <v>5444</v>
      </c>
    </row>
    <row r="22" spans="1:7" ht="45" customHeight="1" x14ac:dyDescent="0.25">
      <c r="A22" s="3" t="s">
        <v>234</v>
      </c>
      <c r="B22" s="3" t="s">
        <v>8966</v>
      </c>
      <c r="C22" s="3" t="s">
        <v>8948</v>
      </c>
      <c r="D22" s="3" t="s">
        <v>3059</v>
      </c>
      <c r="E22" s="3" t="s">
        <v>3059</v>
      </c>
      <c r="F22" s="3" t="s">
        <v>98</v>
      </c>
      <c r="G22" s="3" t="s">
        <v>5444</v>
      </c>
    </row>
    <row r="23" spans="1:7" ht="45" customHeight="1" x14ac:dyDescent="0.25">
      <c r="A23" s="3" t="s">
        <v>241</v>
      </c>
      <c r="B23" s="3" t="s">
        <v>8967</v>
      </c>
      <c r="C23" s="3" t="s">
        <v>8948</v>
      </c>
      <c r="D23" s="3" t="s">
        <v>3059</v>
      </c>
      <c r="E23" s="3" t="s">
        <v>3059</v>
      </c>
      <c r="F23" s="3" t="s">
        <v>98</v>
      </c>
      <c r="G23" s="3" t="s">
        <v>5444</v>
      </c>
    </row>
    <row r="24" spans="1:7" ht="45" customHeight="1" x14ac:dyDescent="0.25">
      <c r="A24" s="3" t="s">
        <v>250</v>
      </c>
      <c r="B24" s="3" t="s">
        <v>8968</v>
      </c>
      <c r="C24" s="3" t="s">
        <v>8948</v>
      </c>
      <c r="D24" s="3" t="s">
        <v>3059</v>
      </c>
      <c r="E24" s="3" t="s">
        <v>3059</v>
      </c>
      <c r="F24" s="3" t="s">
        <v>98</v>
      </c>
      <c r="G24" s="3" t="s">
        <v>5444</v>
      </c>
    </row>
    <row r="25" spans="1:7" ht="45" customHeight="1" x14ac:dyDescent="0.25">
      <c r="A25" s="3" t="s">
        <v>256</v>
      </c>
      <c r="B25" s="3" t="s">
        <v>8969</v>
      </c>
      <c r="C25" s="3" t="s">
        <v>8948</v>
      </c>
      <c r="D25" s="3" t="s">
        <v>3059</v>
      </c>
      <c r="E25" s="3" t="s">
        <v>3059</v>
      </c>
      <c r="F25" s="3" t="s">
        <v>98</v>
      </c>
      <c r="G25" s="3" t="s">
        <v>5444</v>
      </c>
    </row>
    <row r="26" spans="1:7" ht="45" customHeight="1" x14ac:dyDescent="0.25">
      <c r="A26" s="3" t="s">
        <v>261</v>
      </c>
      <c r="B26" s="3" t="s">
        <v>8970</v>
      </c>
      <c r="C26" s="3" t="s">
        <v>8948</v>
      </c>
      <c r="D26" s="3" t="s">
        <v>3059</v>
      </c>
      <c r="E26" s="3" t="s">
        <v>3059</v>
      </c>
      <c r="F26" s="3" t="s">
        <v>98</v>
      </c>
      <c r="G26" s="3" t="s">
        <v>5444</v>
      </c>
    </row>
    <row r="27" spans="1:7" ht="45" customHeight="1" x14ac:dyDescent="0.25">
      <c r="A27" s="3" t="s">
        <v>267</v>
      </c>
      <c r="B27" s="3" t="s">
        <v>8971</v>
      </c>
      <c r="C27" s="3" t="s">
        <v>8948</v>
      </c>
      <c r="D27" s="3" t="s">
        <v>3059</v>
      </c>
      <c r="E27" s="3" t="s">
        <v>3059</v>
      </c>
      <c r="F27" s="3" t="s">
        <v>98</v>
      </c>
      <c r="G27" s="3" t="s">
        <v>5444</v>
      </c>
    </row>
    <row r="28" spans="1:7" ht="45" customHeight="1" x14ac:dyDescent="0.25">
      <c r="A28" s="3" t="s">
        <v>272</v>
      </c>
      <c r="B28" s="3" t="s">
        <v>8972</v>
      </c>
      <c r="C28" s="3" t="s">
        <v>8948</v>
      </c>
      <c r="D28" s="3" t="s">
        <v>3059</v>
      </c>
      <c r="E28" s="3" t="s">
        <v>3059</v>
      </c>
      <c r="F28" s="3" t="s">
        <v>98</v>
      </c>
      <c r="G28" s="3" t="s">
        <v>5444</v>
      </c>
    </row>
    <row r="29" spans="1:7" ht="45" customHeight="1" x14ac:dyDescent="0.25">
      <c r="A29" s="3" t="s">
        <v>281</v>
      </c>
      <c r="B29" s="3" t="s">
        <v>8973</v>
      </c>
      <c r="C29" s="3" t="s">
        <v>8948</v>
      </c>
      <c r="D29" s="3" t="s">
        <v>3059</v>
      </c>
      <c r="E29" s="3" t="s">
        <v>3059</v>
      </c>
      <c r="F29" s="3" t="s">
        <v>98</v>
      </c>
      <c r="G29" s="3" t="s">
        <v>5444</v>
      </c>
    </row>
    <row r="30" spans="1:7" ht="45" customHeight="1" x14ac:dyDescent="0.25">
      <c r="A30" s="3" t="s">
        <v>287</v>
      </c>
      <c r="B30" s="3" t="s">
        <v>8974</v>
      </c>
      <c r="C30" s="3" t="s">
        <v>8948</v>
      </c>
      <c r="D30" s="3" t="s">
        <v>3059</v>
      </c>
      <c r="E30" s="3" t="s">
        <v>3059</v>
      </c>
      <c r="F30" s="3" t="s">
        <v>98</v>
      </c>
      <c r="G30" s="3" t="s">
        <v>5444</v>
      </c>
    </row>
    <row r="31" spans="1:7" ht="45" customHeight="1" x14ac:dyDescent="0.25">
      <c r="A31" s="3" t="s">
        <v>296</v>
      </c>
      <c r="B31" s="3" t="s">
        <v>8975</v>
      </c>
      <c r="C31" s="3" t="s">
        <v>8948</v>
      </c>
      <c r="D31" s="3" t="s">
        <v>3059</v>
      </c>
      <c r="E31" s="3" t="s">
        <v>3059</v>
      </c>
      <c r="F31" s="3" t="s">
        <v>98</v>
      </c>
      <c r="G31" s="3" t="s">
        <v>5444</v>
      </c>
    </row>
    <row r="32" spans="1:7" ht="45" customHeight="1" x14ac:dyDescent="0.25">
      <c r="A32" s="3" t="s">
        <v>301</v>
      </c>
      <c r="B32" s="3" t="s">
        <v>8976</v>
      </c>
      <c r="C32" s="3" t="s">
        <v>8948</v>
      </c>
      <c r="D32" s="3" t="s">
        <v>3059</v>
      </c>
      <c r="E32" s="3" t="s">
        <v>3059</v>
      </c>
      <c r="F32" s="3" t="s">
        <v>98</v>
      </c>
      <c r="G32" s="3" t="s">
        <v>5444</v>
      </c>
    </row>
    <row r="33" spans="1:7" ht="45" customHeight="1" x14ac:dyDescent="0.25">
      <c r="A33" s="3" t="s">
        <v>307</v>
      </c>
      <c r="B33" s="3" t="s">
        <v>8977</v>
      </c>
      <c r="C33" s="3" t="s">
        <v>8948</v>
      </c>
      <c r="D33" s="3" t="s">
        <v>3059</v>
      </c>
      <c r="E33" s="3" t="s">
        <v>3059</v>
      </c>
      <c r="F33" s="3" t="s">
        <v>98</v>
      </c>
      <c r="G33" s="3" t="s">
        <v>5444</v>
      </c>
    </row>
    <row r="34" spans="1:7" ht="45" customHeight="1" x14ac:dyDescent="0.25">
      <c r="A34" s="3" t="s">
        <v>315</v>
      </c>
      <c r="B34" s="3" t="s">
        <v>8978</v>
      </c>
      <c r="C34" s="3" t="s">
        <v>8948</v>
      </c>
      <c r="D34" s="3" t="s">
        <v>3059</v>
      </c>
      <c r="E34" s="3" t="s">
        <v>3059</v>
      </c>
      <c r="F34" s="3" t="s">
        <v>98</v>
      </c>
      <c r="G34" s="3" t="s">
        <v>5444</v>
      </c>
    </row>
    <row r="35" spans="1:7" ht="45" customHeight="1" x14ac:dyDescent="0.25">
      <c r="A35" s="3" t="s">
        <v>323</v>
      </c>
      <c r="B35" s="3" t="s">
        <v>8979</v>
      </c>
      <c r="C35" s="3" t="s">
        <v>8948</v>
      </c>
      <c r="D35" s="3" t="s">
        <v>3059</v>
      </c>
      <c r="E35" s="3" t="s">
        <v>3059</v>
      </c>
      <c r="F35" s="3" t="s">
        <v>98</v>
      </c>
      <c r="G35" s="3" t="s">
        <v>5444</v>
      </c>
    </row>
    <row r="36" spans="1:7" ht="45" customHeight="1" x14ac:dyDescent="0.25">
      <c r="A36" s="3" t="s">
        <v>333</v>
      </c>
      <c r="B36" s="3" t="s">
        <v>8980</v>
      </c>
      <c r="C36" s="3" t="s">
        <v>8948</v>
      </c>
      <c r="D36" s="3" t="s">
        <v>3059</v>
      </c>
      <c r="E36" s="3" t="s">
        <v>3059</v>
      </c>
      <c r="F36" s="3" t="s">
        <v>98</v>
      </c>
      <c r="G36" s="3" t="s">
        <v>5444</v>
      </c>
    </row>
    <row r="37" spans="1:7" ht="45" customHeight="1" x14ac:dyDescent="0.25">
      <c r="A37" s="3" t="s">
        <v>342</v>
      </c>
      <c r="B37" s="3" t="s">
        <v>8981</v>
      </c>
      <c r="C37" s="3" t="s">
        <v>8948</v>
      </c>
      <c r="D37" s="3" t="s">
        <v>3059</v>
      </c>
      <c r="E37" s="3" t="s">
        <v>3059</v>
      </c>
      <c r="F37" s="3" t="s">
        <v>98</v>
      </c>
      <c r="G37" s="3" t="s">
        <v>5444</v>
      </c>
    </row>
    <row r="38" spans="1:7" ht="45" customHeight="1" x14ac:dyDescent="0.25">
      <c r="A38" s="3" t="s">
        <v>348</v>
      </c>
      <c r="B38" s="3" t="s">
        <v>8982</v>
      </c>
      <c r="C38" s="3" t="s">
        <v>8948</v>
      </c>
      <c r="D38" s="3" t="s">
        <v>3059</v>
      </c>
      <c r="E38" s="3" t="s">
        <v>3059</v>
      </c>
      <c r="F38" s="3" t="s">
        <v>98</v>
      </c>
      <c r="G38" s="3" t="s">
        <v>5444</v>
      </c>
    </row>
    <row r="39" spans="1:7" ht="45" customHeight="1" x14ac:dyDescent="0.25">
      <c r="A39" s="3" t="s">
        <v>354</v>
      </c>
      <c r="B39" s="3" t="s">
        <v>8983</v>
      </c>
      <c r="C39" s="3" t="s">
        <v>8948</v>
      </c>
      <c r="D39" s="3" t="s">
        <v>3059</v>
      </c>
      <c r="E39" s="3" t="s">
        <v>3059</v>
      </c>
      <c r="F39" s="3" t="s">
        <v>98</v>
      </c>
      <c r="G39" s="3" t="s">
        <v>5444</v>
      </c>
    </row>
    <row r="40" spans="1:7" ht="45" customHeight="1" x14ac:dyDescent="0.25">
      <c r="A40" s="3" t="s">
        <v>361</v>
      </c>
      <c r="B40" s="3" t="s">
        <v>8984</v>
      </c>
      <c r="C40" s="3" t="s">
        <v>8948</v>
      </c>
      <c r="D40" s="3" t="s">
        <v>3059</v>
      </c>
      <c r="E40" s="3" t="s">
        <v>3059</v>
      </c>
      <c r="F40" s="3" t="s">
        <v>98</v>
      </c>
      <c r="G40" s="3" t="s">
        <v>5444</v>
      </c>
    </row>
    <row r="41" spans="1:7" ht="45" customHeight="1" x14ac:dyDescent="0.25">
      <c r="A41" s="3" t="s">
        <v>366</v>
      </c>
      <c r="B41" s="3" t="s">
        <v>8985</v>
      </c>
      <c r="C41" s="3" t="s">
        <v>8948</v>
      </c>
      <c r="D41" s="3" t="s">
        <v>3059</v>
      </c>
      <c r="E41" s="3" t="s">
        <v>3059</v>
      </c>
      <c r="F41" s="3" t="s">
        <v>98</v>
      </c>
      <c r="G41" s="3" t="s">
        <v>5444</v>
      </c>
    </row>
    <row r="42" spans="1:7" ht="45" customHeight="1" x14ac:dyDescent="0.25">
      <c r="A42" s="3" t="s">
        <v>369</v>
      </c>
      <c r="B42" s="3" t="s">
        <v>8986</v>
      </c>
      <c r="C42" s="3" t="s">
        <v>8948</v>
      </c>
      <c r="D42" s="3" t="s">
        <v>3059</v>
      </c>
      <c r="E42" s="3" t="s">
        <v>3059</v>
      </c>
      <c r="F42" s="3" t="s">
        <v>98</v>
      </c>
      <c r="G42" s="3" t="s">
        <v>5444</v>
      </c>
    </row>
    <row r="43" spans="1:7" ht="45" customHeight="1" x14ac:dyDescent="0.25">
      <c r="A43" s="3" t="s">
        <v>372</v>
      </c>
      <c r="B43" s="3" t="s">
        <v>8987</v>
      </c>
      <c r="C43" s="3" t="s">
        <v>8948</v>
      </c>
      <c r="D43" s="3" t="s">
        <v>3059</v>
      </c>
      <c r="E43" s="3" t="s">
        <v>3059</v>
      </c>
      <c r="F43" s="3" t="s">
        <v>98</v>
      </c>
      <c r="G43" s="3" t="s">
        <v>5444</v>
      </c>
    </row>
    <row r="44" spans="1:7" ht="45" customHeight="1" x14ac:dyDescent="0.25">
      <c r="A44" s="3" t="s">
        <v>377</v>
      </c>
      <c r="B44" s="3" t="s">
        <v>8988</v>
      </c>
      <c r="C44" s="3" t="s">
        <v>8948</v>
      </c>
      <c r="D44" s="3" t="s">
        <v>3059</v>
      </c>
      <c r="E44" s="3" t="s">
        <v>3059</v>
      </c>
      <c r="F44" s="3" t="s">
        <v>98</v>
      </c>
      <c r="G44" s="3" t="s">
        <v>5444</v>
      </c>
    </row>
    <row r="45" spans="1:7" ht="45" customHeight="1" x14ac:dyDescent="0.25">
      <c r="A45" s="3" t="s">
        <v>385</v>
      </c>
      <c r="B45" s="3" t="s">
        <v>8989</v>
      </c>
      <c r="C45" s="3" t="s">
        <v>8948</v>
      </c>
      <c r="D45" s="3" t="s">
        <v>3059</v>
      </c>
      <c r="E45" s="3" t="s">
        <v>3059</v>
      </c>
      <c r="F45" s="3" t="s">
        <v>98</v>
      </c>
      <c r="G45" s="3" t="s">
        <v>5444</v>
      </c>
    </row>
    <row r="46" spans="1:7" ht="45" customHeight="1" x14ac:dyDescent="0.25">
      <c r="A46" s="3" t="s">
        <v>393</v>
      </c>
      <c r="B46" s="3" t="s">
        <v>8990</v>
      </c>
      <c r="C46" s="3" t="s">
        <v>8948</v>
      </c>
      <c r="D46" s="3" t="s">
        <v>3059</v>
      </c>
      <c r="E46" s="3" t="s">
        <v>3059</v>
      </c>
      <c r="F46" s="3" t="s">
        <v>98</v>
      </c>
      <c r="G46" s="3" t="s">
        <v>5444</v>
      </c>
    </row>
    <row r="47" spans="1:7" ht="45" customHeight="1" x14ac:dyDescent="0.25">
      <c r="A47" s="3" t="s">
        <v>401</v>
      </c>
      <c r="B47" s="3" t="s">
        <v>8991</v>
      </c>
      <c r="C47" s="3" t="s">
        <v>8948</v>
      </c>
      <c r="D47" s="3" t="s">
        <v>3059</v>
      </c>
      <c r="E47" s="3" t="s">
        <v>3059</v>
      </c>
      <c r="F47" s="3" t="s">
        <v>98</v>
      </c>
      <c r="G47" s="3" t="s">
        <v>5444</v>
      </c>
    </row>
    <row r="48" spans="1:7" ht="45" customHeight="1" x14ac:dyDescent="0.25">
      <c r="A48" s="3" t="s">
        <v>407</v>
      </c>
      <c r="B48" s="3" t="s">
        <v>8992</v>
      </c>
      <c r="C48" s="3" t="s">
        <v>8948</v>
      </c>
      <c r="D48" s="3" t="s">
        <v>3059</v>
      </c>
      <c r="E48" s="3" t="s">
        <v>3059</v>
      </c>
      <c r="F48" s="3" t="s">
        <v>98</v>
      </c>
      <c r="G48" s="3" t="s">
        <v>5444</v>
      </c>
    </row>
    <row r="49" spans="1:7" ht="45" customHeight="1" x14ac:dyDescent="0.25">
      <c r="A49" s="3" t="s">
        <v>411</v>
      </c>
      <c r="B49" s="3" t="s">
        <v>8993</v>
      </c>
      <c r="C49" s="3" t="s">
        <v>8948</v>
      </c>
      <c r="D49" s="3" t="s">
        <v>3059</v>
      </c>
      <c r="E49" s="3" t="s">
        <v>3059</v>
      </c>
      <c r="F49" s="3" t="s">
        <v>98</v>
      </c>
      <c r="G49" s="3" t="s">
        <v>5444</v>
      </c>
    </row>
    <row r="50" spans="1:7" ht="45" customHeight="1" x14ac:dyDescent="0.25">
      <c r="A50" s="3" t="s">
        <v>416</v>
      </c>
      <c r="B50" s="3" t="s">
        <v>8994</v>
      </c>
      <c r="C50" s="3" t="s">
        <v>8948</v>
      </c>
      <c r="D50" s="3" t="s">
        <v>3059</v>
      </c>
      <c r="E50" s="3" t="s">
        <v>3059</v>
      </c>
      <c r="F50" s="3" t="s">
        <v>98</v>
      </c>
      <c r="G50" s="3" t="s">
        <v>5444</v>
      </c>
    </row>
    <row r="51" spans="1:7" ht="45" customHeight="1" x14ac:dyDescent="0.25">
      <c r="A51" s="3" t="s">
        <v>420</v>
      </c>
      <c r="B51" s="3" t="s">
        <v>8995</v>
      </c>
      <c r="C51" s="3" t="s">
        <v>8948</v>
      </c>
      <c r="D51" s="3" t="s">
        <v>3059</v>
      </c>
      <c r="E51" s="3" t="s">
        <v>3059</v>
      </c>
      <c r="F51" s="3" t="s">
        <v>98</v>
      </c>
      <c r="G51" s="3" t="s">
        <v>5444</v>
      </c>
    </row>
    <row r="52" spans="1:7" ht="45" customHeight="1" x14ac:dyDescent="0.25">
      <c r="A52" s="3" t="s">
        <v>427</v>
      </c>
      <c r="B52" s="3" t="s">
        <v>8996</v>
      </c>
      <c r="C52" s="3" t="s">
        <v>8948</v>
      </c>
      <c r="D52" s="3" t="s">
        <v>3059</v>
      </c>
      <c r="E52" s="3" t="s">
        <v>3059</v>
      </c>
      <c r="F52" s="3" t="s">
        <v>98</v>
      </c>
      <c r="G52" s="3" t="s">
        <v>5444</v>
      </c>
    </row>
    <row r="53" spans="1:7" ht="45" customHeight="1" x14ac:dyDescent="0.25">
      <c r="A53" s="3" t="s">
        <v>434</v>
      </c>
      <c r="B53" s="3" t="s">
        <v>8997</v>
      </c>
      <c r="C53" s="3" t="s">
        <v>8948</v>
      </c>
      <c r="D53" s="3" t="s">
        <v>3059</v>
      </c>
      <c r="E53" s="3" t="s">
        <v>3059</v>
      </c>
      <c r="F53" s="3" t="s">
        <v>98</v>
      </c>
      <c r="G53" s="3" t="s">
        <v>5444</v>
      </c>
    </row>
    <row r="54" spans="1:7" ht="45" customHeight="1" x14ac:dyDescent="0.25">
      <c r="A54" s="3" t="s">
        <v>442</v>
      </c>
      <c r="B54" s="3" t="s">
        <v>8998</v>
      </c>
      <c r="C54" s="3" t="s">
        <v>8948</v>
      </c>
      <c r="D54" s="3" t="s">
        <v>3059</v>
      </c>
      <c r="E54" s="3" t="s">
        <v>3059</v>
      </c>
      <c r="F54" s="3" t="s">
        <v>98</v>
      </c>
      <c r="G54" s="3" t="s">
        <v>5444</v>
      </c>
    </row>
    <row r="55" spans="1:7" ht="45" customHeight="1" x14ac:dyDescent="0.25">
      <c r="A55" s="3" t="s">
        <v>450</v>
      </c>
      <c r="B55" s="3" t="s">
        <v>8999</v>
      </c>
      <c r="C55" s="3" t="s">
        <v>8948</v>
      </c>
      <c r="D55" s="3" t="s">
        <v>3059</v>
      </c>
      <c r="E55" s="3" t="s">
        <v>3059</v>
      </c>
      <c r="F55" s="3" t="s">
        <v>98</v>
      </c>
      <c r="G55" s="3" t="s">
        <v>5444</v>
      </c>
    </row>
    <row r="56" spans="1:7" ht="45" customHeight="1" x14ac:dyDescent="0.25">
      <c r="A56" s="3" t="s">
        <v>457</v>
      </c>
      <c r="B56" s="3" t="s">
        <v>9000</v>
      </c>
      <c r="C56" s="3" t="s">
        <v>8948</v>
      </c>
      <c r="D56" s="3" t="s">
        <v>3059</v>
      </c>
      <c r="E56" s="3" t="s">
        <v>3059</v>
      </c>
      <c r="F56" s="3" t="s">
        <v>98</v>
      </c>
      <c r="G56" s="3" t="s">
        <v>5444</v>
      </c>
    </row>
    <row r="57" spans="1:7" ht="45" customHeight="1" x14ac:dyDescent="0.25">
      <c r="A57" s="3" t="s">
        <v>462</v>
      </c>
      <c r="B57" s="3" t="s">
        <v>9001</v>
      </c>
      <c r="C57" s="3" t="s">
        <v>8948</v>
      </c>
      <c r="D57" s="3" t="s">
        <v>3059</v>
      </c>
      <c r="E57" s="3" t="s">
        <v>3059</v>
      </c>
      <c r="F57" s="3" t="s">
        <v>98</v>
      </c>
      <c r="G57" s="3" t="s">
        <v>5444</v>
      </c>
    </row>
    <row r="58" spans="1:7" ht="45" customHeight="1" x14ac:dyDescent="0.25">
      <c r="A58" s="3" t="s">
        <v>468</v>
      </c>
      <c r="B58" s="3" t="s">
        <v>9002</v>
      </c>
      <c r="C58" s="3" t="s">
        <v>8948</v>
      </c>
      <c r="D58" s="3" t="s">
        <v>3059</v>
      </c>
      <c r="E58" s="3" t="s">
        <v>3059</v>
      </c>
      <c r="F58" s="3" t="s">
        <v>98</v>
      </c>
      <c r="G58" s="3" t="s">
        <v>5444</v>
      </c>
    </row>
    <row r="59" spans="1:7" ht="45" customHeight="1" x14ac:dyDescent="0.25">
      <c r="A59" s="3" t="s">
        <v>474</v>
      </c>
      <c r="B59" s="3" t="s">
        <v>9003</v>
      </c>
      <c r="C59" s="3" t="s">
        <v>8948</v>
      </c>
      <c r="D59" s="3" t="s">
        <v>3059</v>
      </c>
      <c r="E59" s="3" t="s">
        <v>3059</v>
      </c>
      <c r="F59" s="3" t="s">
        <v>98</v>
      </c>
      <c r="G59" s="3" t="s">
        <v>5444</v>
      </c>
    </row>
    <row r="60" spans="1:7" ht="45" customHeight="1" x14ac:dyDescent="0.25">
      <c r="A60" s="3" t="s">
        <v>483</v>
      </c>
      <c r="B60" s="3" t="s">
        <v>9004</v>
      </c>
      <c r="C60" s="3" t="s">
        <v>8948</v>
      </c>
      <c r="D60" s="3" t="s">
        <v>3059</v>
      </c>
      <c r="E60" s="3" t="s">
        <v>3059</v>
      </c>
      <c r="F60" s="3" t="s">
        <v>98</v>
      </c>
      <c r="G60" s="3" t="s">
        <v>5444</v>
      </c>
    </row>
    <row r="61" spans="1:7" ht="45" customHeight="1" x14ac:dyDescent="0.25">
      <c r="A61" s="3" t="s">
        <v>491</v>
      </c>
      <c r="B61" s="3" t="s">
        <v>9005</v>
      </c>
      <c r="C61" s="3" t="s">
        <v>8948</v>
      </c>
      <c r="D61" s="3" t="s">
        <v>3059</v>
      </c>
      <c r="E61" s="3" t="s">
        <v>3059</v>
      </c>
      <c r="F61" s="3" t="s">
        <v>98</v>
      </c>
      <c r="G61" s="3" t="s">
        <v>5444</v>
      </c>
    </row>
    <row r="62" spans="1:7" ht="45" customHeight="1" x14ac:dyDescent="0.25">
      <c r="A62" s="3" t="s">
        <v>497</v>
      </c>
      <c r="B62" s="3" t="s">
        <v>9006</v>
      </c>
      <c r="C62" s="3" t="s">
        <v>8948</v>
      </c>
      <c r="D62" s="3" t="s">
        <v>3059</v>
      </c>
      <c r="E62" s="3" t="s">
        <v>3059</v>
      </c>
      <c r="F62" s="3" t="s">
        <v>98</v>
      </c>
      <c r="G62" s="3" t="s">
        <v>5444</v>
      </c>
    </row>
    <row r="63" spans="1:7" ht="45" customHeight="1" x14ac:dyDescent="0.25">
      <c r="A63" s="3" t="s">
        <v>502</v>
      </c>
      <c r="B63" s="3" t="s">
        <v>9007</v>
      </c>
      <c r="C63" s="3" t="s">
        <v>8948</v>
      </c>
      <c r="D63" s="3" t="s">
        <v>3059</v>
      </c>
      <c r="E63" s="3" t="s">
        <v>3059</v>
      </c>
      <c r="F63" s="3" t="s">
        <v>98</v>
      </c>
      <c r="G63" s="3" t="s">
        <v>5444</v>
      </c>
    </row>
    <row r="64" spans="1:7" ht="45" customHeight="1" x14ac:dyDescent="0.25">
      <c r="A64" s="3" t="s">
        <v>509</v>
      </c>
      <c r="B64" s="3" t="s">
        <v>9008</v>
      </c>
      <c r="C64" s="3" t="s">
        <v>8948</v>
      </c>
      <c r="D64" s="3" t="s">
        <v>3059</v>
      </c>
      <c r="E64" s="3" t="s">
        <v>3059</v>
      </c>
      <c r="F64" s="3" t="s">
        <v>98</v>
      </c>
      <c r="G64" s="3" t="s">
        <v>5444</v>
      </c>
    </row>
    <row r="65" spans="1:7" ht="45" customHeight="1" x14ac:dyDescent="0.25">
      <c r="A65" s="3" t="s">
        <v>516</v>
      </c>
      <c r="B65" s="3" t="s">
        <v>9009</v>
      </c>
      <c r="C65" s="3" t="s">
        <v>8948</v>
      </c>
      <c r="D65" s="3" t="s">
        <v>3059</v>
      </c>
      <c r="E65" s="3" t="s">
        <v>3059</v>
      </c>
      <c r="F65" s="3" t="s">
        <v>98</v>
      </c>
      <c r="G65" s="3" t="s">
        <v>5444</v>
      </c>
    </row>
    <row r="66" spans="1:7" ht="45" customHeight="1" x14ac:dyDescent="0.25">
      <c r="A66" s="3" t="s">
        <v>521</v>
      </c>
      <c r="B66" s="3" t="s">
        <v>9010</v>
      </c>
      <c r="C66" s="3" t="s">
        <v>8948</v>
      </c>
      <c r="D66" s="3" t="s">
        <v>3059</v>
      </c>
      <c r="E66" s="3" t="s">
        <v>3059</v>
      </c>
      <c r="F66" s="3" t="s">
        <v>98</v>
      </c>
      <c r="G66" s="3" t="s">
        <v>5444</v>
      </c>
    </row>
    <row r="67" spans="1:7" ht="45" customHeight="1" x14ac:dyDescent="0.25">
      <c r="A67" s="3" t="s">
        <v>526</v>
      </c>
      <c r="B67" s="3" t="s">
        <v>9011</v>
      </c>
      <c r="C67" s="3" t="s">
        <v>8948</v>
      </c>
      <c r="D67" s="3" t="s">
        <v>3059</v>
      </c>
      <c r="E67" s="3" t="s">
        <v>3059</v>
      </c>
      <c r="F67" s="3" t="s">
        <v>98</v>
      </c>
      <c r="G67" s="3" t="s">
        <v>5444</v>
      </c>
    </row>
    <row r="68" spans="1:7" ht="45" customHeight="1" x14ac:dyDescent="0.25">
      <c r="A68" s="3" t="s">
        <v>529</v>
      </c>
      <c r="B68" s="3" t="s">
        <v>9012</v>
      </c>
      <c r="C68" s="3" t="s">
        <v>8948</v>
      </c>
      <c r="D68" s="3" t="s">
        <v>3059</v>
      </c>
      <c r="E68" s="3" t="s">
        <v>3059</v>
      </c>
      <c r="F68" s="3" t="s">
        <v>98</v>
      </c>
      <c r="G68" s="3" t="s">
        <v>5444</v>
      </c>
    </row>
    <row r="69" spans="1:7" ht="45" customHeight="1" x14ac:dyDescent="0.25">
      <c r="A69" s="3" t="s">
        <v>533</v>
      </c>
      <c r="B69" s="3" t="s">
        <v>9013</v>
      </c>
      <c r="C69" s="3" t="s">
        <v>8948</v>
      </c>
      <c r="D69" s="3" t="s">
        <v>3059</v>
      </c>
      <c r="E69" s="3" t="s">
        <v>3059</v>
      </c>
      <c r="F69" s="3" t="s">
        <v>98</v>
      </c>
      <c r="G69" s="3" t="s">
        <v>5444</v>
      </c>
    </row>
    <row r="70" spans="1:7" ht="45" customHeight="1" x14ac:dyDescent="0.25">
      <c r="A70" s="3" t="s">
        <v>541</v>
      </c>
      <c r="B70" s="3" t="s">
        <v>9014</v>
      </c>
      <c r="C70" s="3" t="s">
        <v>8948</v>
      </c>
      <c r="D70" s="3" t="s">
        <v>3059</v>
      </c>
      <c r="E70" s="3" t="s">
        <v>3059</v>
      </c>
      <c r="F70" s="3" t="s">
        <v>98</v>
      </c>
      <c r="G70" s="3" t="s">
        <v>5444</v>
      </c>
    </row>
    <row r="71" spans="1:7" ht="45" customHeight="1" x14ac:dyDescent="0.25">
      <c r="A71" s="3" t="s">
        <v>550</v>
      </c>
      <c r="B71" s="3" t="s">
        <v>9015</v>
      </c>
      <c r="C71" s="3" t="s">
        <v>8948</v>
      </c>
      <c r="D71" s="3" t="s">
        <v>3059</v>
      </c>
      <c r="E71" s="3" t="s">
        <v>3059</v>
      </c>
      <c r="F71" s="3" t="s">
        <v>98</v>
      </c>
      <c r="G71" s="3" t="s">
        <v>5444</v>
      </c>
    </row>
    <row r="72" spans="1:7" ht="45" customHeight="1" x14ac:dyDescent="0.25">
      <c r="A72" s="3" t="s">
        <v>556</v>
      </c>
      <c r="B72" s="3" t="s">
        <v>9016</v>
      </c>
      <c r="C72" s="3" t="s">
        <v>8948</v>
      </c>
      <c r="D72" s="3" t="s">
        <v>3059</v>
      </c>
      <c r="E72" s="3" t="s">
        <v>3059</v>
      </c>
      <c r="F72" s="3" t="s">
        <v>98</v>
      </c>
      <c r="G72" s="3" t="s">
        <v>5444</v>
      </c>
    </row>
    <row r="73" spans="1:7" ht="45" customHeight="1" x14ac:dyDescent="0.25">
      <c r="A73" s="3" t="s">
        <v>561</v>
      </c>
      <c r="B73" s="3" t="s">
        <v>9017</v>
      </c>
      <c r="C73" s="3" t="s">
        <v>8948</v>
      </c>
      <c r="D73" s="3" t="s">
        <v>3059</v>
      </c>
      <c r="E73" s="3" t="s">
        <v>3059</v>
      </c>
      <c r="F73" s="3" t="s">
        <v>98</v>
      </c>
      <c r="G73" s="3" t="s">
        <v>5444</v>
      </c>
    </row>
    <row r="74" spans="1:7" ht="45" customHeight="1" x14ac:dyDescent="0.25">
      <c r="A74" s="3" t="s">
        <v>566</v>
      </c>
      <c r="B74" s="3" t="s">
        <v>9018</v>
      </c>
      <c r="C74" s="3" t="s">
        <v>8948</v>
      </c>
      <c r="D74" s="3" t="s">
        <v>3059</v>
      </c>
      <c r="E74" s="3" t="s">
        <v>3059</v>
      </c>
      <c r="F74" s="3" t="s">
        <v>98</v>
      </c>
      <c r="G74" s="3" t="s">
        <v>5444</v>
      </c>
    </row>
    <row r="75" spans="1:7" ht="45" customHeight="1" x14ac:dyDescent="0.25">
      <c r="A75" s="3" t="s">
        <v>570</v>
      </c>
      <c r="B75" s="3" t="s">
        <v>9019</v>
      </c>
      <c r="C75" s="3" t="s">
        <v>8948</v>
      </c>
      <c r="D75" s="3" t="s">
        <v>3059</v>
      </c>
      <c r="E75" s="3" t="s">
        <v>3059</v>
      </c>
      <c r="F75" s="3" t="s">
        <v>98</v>
      </c>
      <c r="G75" s="3" t="s">
        <v>5444</v>
      </c>
    </row>
    <row r="76" spans="1:7" ht="45" customHeight="1" x14ac:dyDescent="0.25">
      <c r="A76" s="3" t="s">
        <v>574</v>
      </c>
      <c r="B76" s="3" t="s">
        <v>9020</v>
      </c>
      <c r="C76" s="3" t="s">
        <v>8948</v>
      </c>
      <c r="D76" s="3" t="s">
        <v>3059</v>
      </c>
      <c r="E76" s="3" t="s">
        <v>3059</v>
      </c>
      <c r="F76" s="3" t="s">
        <v>98</v>
      </c>
      <c r="G76" s="3" t="s">
        <v>5444</v>
      </c>
    </row>
    <row r="77" spans="1:7" ht="45" customHeight="1" x14ac:dyDescent="0.25">
      <c r="A77" s="3" t="s">
        <v>580</v>
      </c>
      <c r="B77" s="3" t="s">
        <v>9021</v>
      </c>
      <c r="C77" s="3" t="s">
        <v>8948</v>
      </c>
      <c r="D77" s="3" t="s">
        <v>3059</v>
      </c>
      <c r="E77" s="3" t="s">
        <v>3059</v>
      </c>
      <c r="F77" s="3" t="s">
        <v>98</v>
      </c>
      <c r="G77" s="3" t="s">
        <v>5444</v>
      </c>
    </row>
    <row r="78" spans="1:7" ht="45" customHeight="1" x14ac:dyDescent="0.25">
      <c r="A78" s="3" t="s">
        <v>586</v>
      </c>
      <c r="B78" s="3" t="s">
        <v>9022</v>
      </c>
      <c r="C78" s="3" t="s">
        <v>8948</v>
      </c>
      <c r="D78" s="3" t="s">
        <v>3059</v>
      </c>
      <c r="E78" s="3" t="s">
        <v>3059</v>
      </c>
      <c r="F78" s="3" t="s">
        <v>98</v>
      </c>
      <c r="G78" s="3" t="s">
        <v>5444</v>
      </c>
    </row>
    <row r="79" spans="1:7" ht="45" customHeight="1" x14ac:dyDescent="0.25">
      <c r="A79" s="3" t="s">
        <v>591</v>
      </c>
      <c r="B79" s="3" t="s">
        <v>9023</v>
      </c>
      <c r="C79" s="3" t="s">
        <v>8948</v>
      </c>
      <c r="D79" s="3" t="s">
        <v>3059</v>
      </c>
      <c r="E79" s="3" t="s">
        <v>3059</v>
      </c>
      <c r="F79" s="3" t="s">
        <v>98</v>
      </c>
      <c r="G79" s="3" t="s">
        <v>5444</v>
      </c>
    </row>
    <row r="80" spans="1:7" ht="45" customHeight="1" x14ac:dyDescent="0.25">
      <c r="A80" s="3" t="s">
        <v>595</v>
      </c>
      <c r="B80" s="3" t="s">
        <v>9024</v>
      </c>
      <c r="C80" s="3" t="s">
        <v>8948</v>
      </c>
      <c r="D80" s="3" t="s">
        <v>3059</v>
      </c>
      <c r="E80" s="3" t="s">
        <v>3059</v>
      </c>
      <c r="F80" s="3" t="s">
        <v>98</v>
      </c>
      <c r="G80" s="3" t="s">
        <v>5444</v>
      </c>
    </row>
    <row r="81" spans="1:7" ht="45" customHeight="1" x14ac:dyDescent="0.25">
      <c r="A81" s="3" t="s">
        <v>598</v>
      </c>
      <c r="B81" s="3" t="s">
        <v>9025</v>
      </c>
      <c r="C81" s="3" t="s">
        <v>8948</v>
      </c>
      <c r="D81" s="3" t="s">
        <v>3059</v>
      </c>
      <c r="E81" s="3" t="s">
        <v>3059</v>
      </c>
      <c r="F81" s="3" t="s">
        <v>98</v>
      </c>
      <c r="G81" s="3" t="s">
        <v>5444</v>
      </c>
    </row>
    <row r="82" spans="1:7" ht="45" customHeight="1" x14ac:dyDescent="0.25">
      <c r="A82" s="3" t="s">
        <v>603</v>
      </c>
      <c r="B82" s="3" t="s">
        <v>9026</v>
      </c>
      <c r="C82" s="3" t="s">
        <v>8948</v>
      </c>
      <c r="D82" s="3" t="s">
        <v>3059</v>
      </c>
      <c r="E82" s="3" t="s">
        <v>3059</v>
      </c>
      <c r="F82" s="3" t="s">
        <v>98</v>
      </c>
      <c r="G82" s="3" t="s">
        <v>5444</v>
      </c>
    </row>
    <row r="83" spans="1:7" ht="45" customHeight="1" x14ac:dyDescent="0.25">
      <c r="A83" s="3" t="s">
        <v>607</v>
      </c>
      <c r="B83" s="3" t="s">
        <v>9027</v>
      </c>
      <c r="C83" s="3" t="s">
        <v>8948</v>
      </c>
      <c r="D83" s="3" t="s">
        <v>3059</v>
      </c>
      <c r="E83" s="3" t="s">
        <v>3059</v>
      </c>
      <c r="F83" s="3" t="s">
        <v>98</v>
      </c>
      <c r="G83" s="3" t="s">
        <v>5444</v>
      </c>
    </row>
    <row r="84" spans="1:7" ht="45" customHeight="1" x14ac:dyDescent="0.25">
      <c r="A84" s="3" t="s">
        <v>610</v>
      </c>
      <c r="B84" s="3" t="s">
        <v>9028</v>
      </c>
      <c r="C84" s="3" t="s">
        <v>8948</v>
      </c>
      <c r="D84" s="3" t="s">
        <v>3059</v>
      </c>
      <c r="E84" s="3" t="s">
        <v>3059</v>
      </c>
      <c r="F84" s="3" t="s">
        <v>98</v>
      </c>
      <c r="G84" s="3" t="s">
        <v>5444</v>
      </c>
    </row>
    <row r="85" spans="1:7" ht="45" customHeight="1" x14ac:dyDescent="0.25">
      <c r="A85" s="3" t="s">
        <v>613</v>
      </c>
      <c r="B85" s="3" t="s">
        <v>9029</v>
      </c>
      <c r="C85" s="3" t="s">
        <v>8948</v>
      </c>
      <c r="D85" s="3" t="s">
        <v>3059</v>
      </c>
      <c r="E85" s="3" t="s">
        <v>3059</v>
      </c>
      <c r="F85" s="3" t="s">
        <v>98</v>
      </c>
      <c r="G85" s="3" t="s">
        <v>5444</v>
      </c>
    </row>
    <row r="86" spans="1:7" ht="45" customHeight="1" x14ac:dyDescent="0.25">
      <c r="A86" s="3" t="s">
        <v>616</v>
      </c>
      <c r="B86" s="3" t="s">
        <v>9030</v>
      </c>
      <c r="C86" s="3" t="s">
        <v>8948</v>
      </c>
      <c r="D86" s="3" t="s">
        <v>3059</v>
      </c>
      <c r="E86" s="3" t="s">
        <v>3059</v>
      </c>
      <c r="F86" s="3" t="s">
        <v>98</v>
      </c>
      <c r="G86" s="3" t="s">
        <v>5444</v>
      </c>
    </row>
    <row r="87" spans="1:7" ht="45" customHeight="1" x14ac:dyDescent="0.25">
      <c r="A87" s="3" t="s">
        <v>623</v>
      </c>
      <c r="B87" s="3" t="s">
        <v>9031</v>
      </c>
      <c r="C87" s="3" t="s">
        <v>8948</v>
      </c>
      <c r="D87" s="3" t="s">
        <v>3059</v>
      </c>
      <c r="E87" s="3" t="s">
        <v>3059</v>
      </c>
      <c r="F87" s="3" t="s">
        <v>98</v>
      </c>
      <c r="G87" s="3" t="s">
        <v>5444</v>
      </c>
    </row>
    <row r="88" spans="1:7" ht="45" customHeight="1" x14ac:dyDescent="0.25">
      <c r="A88" s="3" t="s">
        <v>628</v>
      </c>
      <c r="B88" s="3" t="s">
        <v>9032</v>
      </c>
      <c r="C88" s="3" t="s">
        <v>8948</v>
      </c>
      <c r="D88" s="3" t="s">
        <v>3059</v>
      </c>
      <c r="E88" s="3" t="s">
        <v>3059</v>
      </c>
      <c r="F88" s="3" t="s">
        <v>98</v>
      </c>
      <c r="G88" s="3" t="s">
        <v>5444</v>
      </c>
    </row>
    <row r="89" spans="1:7" ht="45" customHeight="1" x14ac:dyDescent="0.25">
      <c r="A89" s="3" t="s">
        <v>636</v>
      </c>
      <c r="B89" s="3" t="s">
        <v>9033</v>
      </c>
      <c r="C89" s="3" t="s">
        <v>8948</v>
      </c>
      <c r="D89" s="3" t="s">
        <v>3059</v>
      </c>
      <c r="E89" s="3" t="s">
        <v>3059</v>
      </c>
      <c r="F89" s="3" t="s">
        <v>98</v>
      </c>
      <c r="G89" s="3" t="s">
        <v>5444</v>
      </c>
    </row>
    <row r="90" spans="1:7" ht="45" customHeight="1" x14ac:dyDescent="0.25">
      <c r="A90" s="3" t="s">
        <v>642</v>
      </c>
      <c r="B90" s="3" t="s">
        <v>9034</v>
      </c>
      <c r="C90" s="3" t="s">
        <v>8948</v>
      </c>
      <c r="D90" s="3" t="s">
        <v>3059</v>
      </c>
      <c r="E90" s="3" t="s">
        <v>3059</v>
      </c>
      <c r="F90" s="3" t="s">
        <v>98</v>
      </c>
      <c r="G90" s="3" t="s">
        <v>5444</v>
      </c>
    </row>
    <row r="91" spans="1:7" ht="45" customHeight="1" x14ac:dyDescent="0.25">
      <c r="A91" s="3" t="s">
        <v>645</v>
      </c>
      <c r="B91" s="3" t="s">
        <v>9035</v>
      </c>
      <c r="C91" s="3" t="s">
        <v>8948</v>
      </c>
      <c r="D91" s="3" t="s">
        <v>3059</v>
      </c>
      <c r="E91" s="3" t="s">
        <v>3059</v>
      </c>
      <c r="F91" s="3" t="s">
        <v>98</v>
      </c>
      <c r="G91" s="3" t="s">
        <v>5444</v>
      </c>
    </row>
    <row r="92" spans="1:7" ht="45" customHeight="1" x14ac:dyDescent="0.25">
      <c r="A92" s="3" t="s">
        <v>651</v>
      </c>
      <c r="B92" s="3" t="s">
        <v>9036</v>
      </c>
      <c r="C92" s="3" t="s">
        <v>8948</v>
      </c>
      <c r="D92" s="3" t="s">
        <v>3059</v>
      </c>
      <c r="E92" s="3" t="s">
        <v>3059</v>
      </c>
      <c r="F92" s="3" t="s">
        <v>98</v>
      </c>
      <c r="G92" s="3" t="s">
        <v>5444</v>
      </c>
    </row>
    <row r="93" spans="1:7" ht="45" customHeight="1" x14ac:dyDescent="0.25">
      <c r="A93" s="3" t="s">
        <v>658</v>
      </c>
      <c r="B93" s="3" t="s">
        <v>9037</v>
      </c>
      <c r="C93" s="3" t="s">
        <v>8948</v>
      </c>
      <c r="D93" s="3" t="s">
        <v>3059</v>
      </c>
      <c r="E93" s="3" t="s">
        <v>3059</v>
      </c>
      <c r="F93" s="3" t="s">
        <v>98</v>
      </c>
      <c r="G93" s="3" t="s">
        <v>5444</v>
      </c>
    </row>
    <row r="94" spans="1:7" ht="45" customHeight="1" x14ac:dyDescent="0.25">
      <c r="A94" s="3" t="s">
        <v>664</v>
      </c>
      <c r="B94" s="3" t="s">
        <v>9038</v>
      </c>
      <c r="C94" s="3" t="s">
        <v>8948</v>
      </c>
      <c r="D94" s="3" t="s">
        <v>3059</v>
      </c>
      <c r="E94" s="3" t="s">
        <v>3059</v>
      </c>
      <c r="F94" s="3" t="s">
        <v>98</v>
      </c>
      <c r="G94" s="3" t="s">
        <v>5444</v>
      </c>
    </row>
    <row r="95" spans="1:7" ht="45" customHeight="1" x14ac:dyDescent="0.25">
      <c r="A95" s="3" t="s">
        <v>671</v>
      </c>
      <c r="B95" s="3" t="s">
        <v>9039</v>
      </c>
      <c r="C95" s="3" t="s">
        <v>8948</v>
      </c>
      <c r="D95" s="3" t="s">
        <v>3059</v>
      </c>
      <c r="E95" s="3" t="s">
        <v>3059</v>
      </c>
      <c r="F95" s="3" t="s">
        <v>98</v>
      </c>
      <c r="G95" s="3" t="s">
        <v>5444</v>
      </c>
    </row>
    <row r="96" spans="1:7" ht="45" customHeight="1" x14ac:dyDescent="0.25">
      <c r="A96" s="3" t="s">
        <v>679</v>
      </c>
      <c r="B96" s="3" t="s">
        <v>9040</v>
      </c>
      <c r="C96" s="3" t="s">
        <v>8948</v>
      </c>
      <c r="D96" s="3" t="s">
        <v>3059</v>
      </c>
      <c r="E96" s="3" t="s">
        <v>3059</v>
      </c>
      <c r="F96" s="3" t="s">
        <v>98</v>
      </c>
      <c r="G96" s="3" t="s">
        <v>5444</v>
      </c>
    </row>
    <row r="97" spans="1:7" ht="45" customHeight="1" x14ac:dyDescent="0.25">
      <c r="A97" s="3" t="s">
        <v>683</v>
      </c>
      <c r="B97" s="3" t="s">
        <v>9041</v>
      </c>
      <c r="C97" s="3" t="s">
        <v>8948</v>
      </c>
      <c r="D97" s="3" t="s">
        <v>3059</v>
      </c>
      <c r="E97" s="3" t="s">
        <v>3059</v>
      </c>
      <c r="F97" s="3" t="s">
        <v>98</v>
      </c>
      <c r="G97" s="3" t="s">
        <v>5444</v>
      </c>
    </row>
    <row r="98" spans="1:7" ht="45" customHeight="1" x14ac:dyDescent="0.25">
      <c r="A98" s="3" t="s">
        <v>688</v>
      </c>
      <c r="B98" s="3" t="s">
        <v>9042</v>
      </c>
      <c r="C98" s="3" t="s">
        <v>8948</v>
      </c>
      <c r="D98" s="3" t="s">
        <v>3059</v>
      </c>
      <c r="E98" s="3" t="s">
        <v>3059</v>
      </c>
      <c r="F98" s="3" t="s">
        <v>98</v>
      </c>
      <c r="G98" s="3" t="s">
        <v>5444</v>
      </c>
    </row>
    <row r="99" spans="1:7" ht="45" customHeight="1" x14ac:dyDescent="0.25">
      <c r="A99" s="3" t="s">
        <v>692</v>
      </c>
      <c r="B99" s="3" t="s">
        <v>9043</v>
      </c>
      <c r="C99" s="3" t="s">
        <v>8948</v>
      </c>
      <c r="D99" s="3" t="s">
        <v>3059</v>
      </c>
      <c r="E99" s="3" t="s">
        <v>3059</v>
      </c>
      <c r="F99" s="3" t="s">
        <v>98</v>
      </c>
      <c r="G99" s="3" t="s">
        <v>5444</v>
      </c>
    </row>
    <row r="100" spans="1:7" ht="45" customHeight="1" x14ac:dyDescent="0.25">
      <c r="A100" s="3" t="s">
        <v>696</v>
      </c>
      <c r="B100" s="3" t="s">
        <v>9044</v>
      </c>
      <c r="C100" s="3" t="s">
        <v>8948</v>
      </c>
      <c r="D100" s="3" t="s">
        <v>3059</v>
      </c>
      <c r="E100" s="3" t="s">
        <v>3059</v>
      </c>
      <c r="F100" s="3" t="s">
        <v>98</v>
      </c>
      <c r="G100" s="3" t="s">
        <v>5444</v>
      </c>
    </row>
    <row r="101" spans="1:7" ht="45" customHeight="1" x14ac:dyDescent="0.25">
      <c r="A101" s="3" t="s">
        <v>703</v>
      </c>
      <c r="B101" s="3" t="s">
        <v>9045</v>
      </c>
      <c r="C101" s="3" t="s">
        <v>8948</v>
      </c>
      <c r="D101" s="3" t="s">
        <v>3059</v>
      </c>
      <c r="E101" s="3" t="s">
        <v>3059</v>
      </c>
      <c r="F101" s="3" t="s">
        <v>98</v>
      </c>
      <c r="G101" s="3" t="s">
        <v>5444</v>
      </c>
    </row>
    <row r="102" spans="1:7" ht="45" customHeight="1" x14ac:dyDescent="0.25">
      <c r="A102" s="3" t="s">
        <v>710</v>
      </c>
      <c r="B102" s="3" t="s">
        <v>9046</v>
      </c>
      <c r="C102" s="3" t="s">
        <v>8948</v>
      </c>
      <c r="D102" s="3" t="s">
        <v>3059</v>
      </c>
      <c r="E102" s="3" t="s">
        <v>3059</v>
      </c>
      <c r="F102" s="3" t="s">
        <v>98</v>
      </c>
      <c r="G102" s="3" t="s">
        <v>5444</v>
      </c>
    </row>
    <row r="103" spans="1:7" ht="45" customHeight="1" x14ac:dyDescent="0.25">
      <c r="A103" s="3" t="s">
        <v>716</v>
      </c>
      <c r="B103" s="3" t="s">
        <v>9047</v>
      </c>
      <c r="C103" s="3" t="s">
        <v>8948</v>
      </c>
      <c r="D103" s="3" t="s">
        <v>3059</v>
      </c>
      <c r="E103" s="3" t="s">
        <v>3059</v>
      </c>
      <c r="F103" s="3" t="s">
        <v>98</v>
      </c>
      <c r="G103" s="3" t="s">
        <v>5444</v>
      </c>
    </row>
    <row r="104" spans="1:7" ht="45" customHeight="1" x14ac:dyDescent="0.25">
      <c r="A104" s="3" t="s">
        <v>719</v>
      </c>
      <c r="B104" s="3" t="s">
        <v>9048</v>
      </c>
      <c r="C104" s="3" t="s">
        <v>8948</v>
      </c>
      <c r="D104" s="3" t="s">
        <v>3059</v>
      </c>
      <c r="E104" s="3" t="s">
        <v>3059</v>
      </c>
      <c r="F104" s="3" t="s">
        <v>98</v>
      </c>
      <c r="G104" s="3" t="s">
        <v>5444</v>
      </c>
    </row>
    <row r="105" spans="1:7" ht="45" customHeight="1" x14ac:dyDescent="0.25">
      <c r="A105" s="3" t="s">
        <v>725</v>
      </c>
      <c r="B105" s="3" t="s">
        <v>9049</v>
      </c>
      <c r="C105" s="3" t="s">
        <v>8948</v>
      </c>
      <c r="D105" s="3" t="s">
        <v>3059</v>
      </c>
      <c r="E105" s="3" t="s">
        <v>3059</v>
      </c>
      <c r="F105" s="3" t="s">
        <v>98</v>
      </c>
      <c r="G105" s="3" t="s">
        <v>5444</v>
      </c>
    </row>
    <row r="106" spans="1:7" ht="45" customHeight="1" x14ac:dyDescent="0.25">
      <c r="A106" s="3" t="s">
        <v>733</v>
      </c>
      <c r="B106" s="3" t="s">
        <v>9050</v>
      </c>
      <c r="C106" s="3" t="s">
        <v>8948</v>
      </c>
      <c r="D106" s="3" t="s">
        <v>3059</v>
      </c>
      <c r="E106" s="3" t="s">
        <v>3059</v>
      </c>
      <c r="F106" s="3" t="s">
        <v>98</v>
      </c>
      <c r="G106" s="3" t="s">
        <v>5444</v>
      </c>
    </row>
    <row r="107" spans="1:7" ht="45" customHeight="1" x14ac:dyDescent="0.25">
      <c r="A107" s="3" t="s">
        <v>737</v>
      </c>
      <c r="B107" s="3" t="s">
        <v>9051</v>
      </c>
      <c r="C107" s="3" t="s">
        <v>8948</v>
      </c>
      <c r="D107" s="3" t="s">
        <v>3059</v>
      </c>
      <c r="E107" s="3" t="s">
        <v>3059</v>
      </c>
      <c r="F107" s="3" t="s">
        <v>98</v>
      </c>
      <c r="G107" s="3" t="s">
        <v>5444</v>
      </c>
    </row>
    <row r="108" spans="1:7" ht="45" customHeight="1" x14ac:dyDescent="0.25">
      <c r="A108" s="3" t="s">
        <v>744</v>
      </c>
      <c r="B108" s="3" t="s">
        <v>9052</v>
      </c>
      <c r="C108" s="3" t="s">
        <v>8948</v>
      </c>
      <c r="D108" s="3" t="s">
        <v>3059</v>
      </c>
      <c r="E108" s="3" t="s">
        <v>3059</v>
      </c>
      <c r="F108" s="3" t="s">
        <v>98</v>
      </c>
      <c r="G108" s="3" t="s">
        <v>5444</v>
      </c>
    </row>
    <row r="109" spans="1:7" ht="45" customHeight="1" x14ac:dyDescent="0.25">
      <c r="A109" s="3" t="s">
        <v>749</v>
      </c>
      <c r="B109" s="3" t="s">
        <v>9053</v>
      </c>
      <c r="C109" s="3" t="s">
        <v>8948</v>
      </c>
      <c r="D109" s="3" t="s">
        <v>3059</v>
      </c>
      <c r="E109" s="3" t="s">
        <v>3059</v>
      </c>
      <c r="F109" s="3" t="s">
        <v>98</v>
      </c>
      <c r="G109" s="3" t="s">
        <v>5444</v>
      </c>
    </row>
    <row r="110" spans="1:7" ht="45" customHeight="1" x14ac:dyDescent="0.25">
      <c r="A110" s="3" t="s">
        <v>755</v>
      </c>
      <c r="B110" s="3" t="s">
        <v>9054</v>
      </c>
      <c r="C110" s="3" t="s">
        <v>8948</v>
      </c>
      <c r="D110" s="3" t="s">
        <v>3059</v>
      </c>
      <c r="E110" s="3" t="s">
        <v>3059</v>
      </c>
      <c r="F110" s="3" t="s">
        <v>98</v>
      </c>
      <c r="G110" s="3" t="s">
        <v>5444</v>
      </c>
    </row>
    <row r="111" spans="1:7" ht="45" customHeight="1" x14ac:dyDescent="0.25">
      <c r="A111" s="3" t="s">
        <v>762</v>
      </c>
      <c r="B111" s="3" t="s">
        <v>9055</v>
      </c>
      <c r="C111" s="3" t="s">
        <v>8948</v>
      </c>
      <c r="D111" s="3" t="s">
        <v>3059</v>
      </c>
      <c r="E111" s="3" t="s">
        <v>3059</v>
      </c>
      <c r="F111" s="3" t="s">
        <v>98</v>
      </c>
      <c r="G111" s="3" t="s">
        <v>5444</v>
      </c>
    </row>
    <row r="112" spans="1:7" ht="45" customHeight="1" x14ac:dyDescent="0.25">
      <c r="A112" s="3" t="s">
        <v>766</v>
      </c>
      <c r="B112" s="3" t="s">
        <v>9056</v>
      </c>
      <c r="C112" s="3" t="s">
        <v>8948</v>
      </c>
      <c r="D112" s="3" t="s">
        <v>3059</v>
      </c>
      <c r="E112" s="3" t="s">
        <v>3059</v>
      </c>
      <c r="F112" s="3" t="s">
        <v>98</v>
      </c>
      <c r="G112" s="3" t="s">
        <v>5444</v>
      </c>
    </row>
    <row r="113" spans="1:7" ht="45" customHeight="1" x14ac:dyDescent="0.25">
      <c r="A113" s="3" t="s">
        <v>772</v>
      </c>
      <c r="B113" s="3" t="s">
        <v>9057</v>
      </c>
      <c r="C113" s="3" t="s">
        <v>8948</v>
      </c>
      <c r="D113" s="3" t="s">
        <v>3059</v>
      </c>
      <c r="E113" s="3" t="s">
        <v>3059</v>
      </c>
      <c r="F113" s="3" t="s">
        <v>98</v>
      </c>
      <c r="G113" s="3" t="s">
        <v>5444</v>
      </c>
    </row>
    <row r="114" spans="1:7" ht="45" customHeight="1" x14ac:dyDescent="0.25">
      <c r="A114" s="3" t="s">
        <v>777</v>
      </c>
      <c r="B114" s="3" t="s">
        <v>9058</v>
      </c>
      <c r="C114" s="3" t="s">
        <v>8948</v>
      </c>
      <c r="D114" s="3" t="s">
        <v>3059</v>
      </c>
      <c r="E114" s="3" t="s">
        <v>3059</v>
      </c>
      <c r="F114" s="3" t="s">
        <v>98</v>
      </c>
      <c r="G114" s="3" t="s">
        <v>5444</v>
      </c>
    </row>
    <row r="115" spans="1:7" ht="45" customHeight="1" x14ac:dyDescent="0.25">
      <c r="A115" s="3" t="s">
        <v>781</v>
      </c>
      <c r="B115" s="3" t="s">
        <v>9059</v>
      </c>
      <c r="C115" s="3" t="s">
        <v>8948</v>
      </c>
      <c r="D115" s="3" t="s">
        <v>3059</v>
      </c>
      <c r="E115" s="3" t="s">
        <v>3059</v>
      </c>
      <c r="F115" s="3" t="s">
        <v>98</v>
      </c>
      <c r="G115" s="3" t="s">
        <v>5444</v>
      </c>
    </row>
    <row r="116" spans="1:7" ht="45" customHeight="1" x14ac:dyDescent="0.25">
      <c r="A116" s="3" t="s">
        <v>784</v>
      </c>
      <c r="B116" s="3" t="s">
        <v>9060</v>
      </c>
      <c r="C116" s="3" t="s">
        <v>8948</v>
      </c>
      <c r="D116" s="3" t="s">
        <v>3059</v>
      </c>
      <c r="E116" s="3" t="s">
        <v>3059</v>
      </c>
      <c r="F116" s="3" t="s">
        <v>98</v>
      </c>
      <c r="G116" s="3" t="s">
        <v>5444</v>
      </c>
    </row>
    <row r="117" spans="1:7" ht="45" customHeight="1" x14ac:dyDescent="0.25">
      <c r="A117" s="3" t="s">
        <v>789</v>
      </c>
      <c r="B117" s="3" t="s">
        <v>9061</v>
      </c>
      <c r="C117" s="3" t="s">
        <v>8948</v>
      </c>
      <c r="D117" s="3" t="s">
        <v>3059</v>
      </c>
      <c r="E117" s="3" t="s">
        <v>3059</v>
      </c>
      <c r="F117" s="3" t="s">
        <v>98</v>
      </c>
      <c r="G117" s="3" t="s">
        <v>5444</v>
      </c>
    </row>
    <row r="118" spans="1:7" ht="45" customHeight="1" x14ac:dyDescent="0.25">
      <c r="A118" s="3" t="s">
        <v>793</v>
      </c>
      <c r="B118" s="3" t="s">
        <v>9062</v>
      </c>
      <c r="C118" s="3" t="s">
        <v>8948</v>
      </c>
      <c r="D118" s="3" t="s">
        <v>3059</v>
      </c>
      <c r="E118" s="3" t="s">
        <v>3059</v>
      </c>
      <c r="F118" s="3" t="s">
        <v>98</v>
      </c>
      <c r="G118" s="3" t="s">
        <v>5444</v>
      </c>
    </row>
    <row r="119" spans="1:7" ht="45" customHeight="1" x14ac:dyDescent="0.25">
      <c r="A119" s="3" t="s">
        <v>797</v>
      </c>
      <c r="B119" s="3" t="s">
        <v>9063</v>
      </c>
      <c r="C119" s="3" t="s">
        <v>8948</v>
      </c>
      <c r="D119" s="3" t="s">
        <v>3059</v>
      </c>
      <c r="E119" s="3" t="s">
        <v>3059</v>
      </c>
      <c r="F119" s="3" t="s">
        <v>98</v>
      </c>
      <c r="G119" s="3" t="s">
        <v>5444</v>
      </c>
    </row>
    <row r="120" spans="1:7" ht="45" customHeight="1" x14ac:dyDescent="0.25">
      <c r="A120" s="3" t="s">
        <v>801</v>
      </c>
      <c r="B120" s="3" t="s">
        <v>9064</v>
      </c>
      <c r="C120" s="3" t="s">
        <v>8948</v>
      </c>
      <c r="D120" s="3" t="s">
        <v>3059</v>
      </c>
      <c r="E120" s="3" t="s">
        <v>3059</v>
      </c>
      <c r="F120" s="3" t="s">
        <v>98</v>
      </c>
      <c r="G120" s="3" t="s">
        <v>5444</v>
      </c>
    </row>
    <row r="121" spans="1:7" ht="45" customHeight="1" x14ac:dyDescent="0.25">
      <c r="A121" s="3" t="s">
        <v>809</v>
      </c>
      <c r="B121" s="3" t="s">
        <v>9065</v>
      </c>
      <c r="C121" s="3" t="s">
        <v>8948</v>
      </c>
      <c r="D121" s="3" t="s">
        <v>3059</v>
      </c>
      <c r="E121" s="3" t="s">
        <v>3059</v>
      </c>
      <c r="F121" s="3" t="s">
        <v>98</v>
      </c>
      <c r="G121" s="3" t="s">
        <v>5444</v>
      </c>
    </row>
    <row r="122" spans="1:7" ht="45" customHeight="1" x14ac:dyDescent="0.25">
      <c r="A122" s="3" t="s">
        <v>816</v>
      </c>
      <c r="B122" s="3" t="s">
        <v>9066</v>
      </c>
      <c r="C122" s="3" t="s">
        <v>8948</v>
      </c>
      <c r="D122" s="3" t="s">
        <v>3059</v>
      </c>
      <c r="E122" s="3" t="s">
        <v>3059</v>
      </c>
      <c r="F122" s="3" t="s">
        <v>98</v>
      </c>
      <c r="G122" s="3" t="s">
        <v>5444</v>
      </c>
    </row>
    <row r="123" spans="1:7" ht="45" customHeight="1" x14ac:dyDescent="0.25">
      <c r="A123" s="3" t="s">
        <v>822</v>
      </c>
      <c r="B123" s="3" t="s">
        <v>9067</v>
      </c>
      <c r="C123" s="3" t="s">
        <v>8948</v>
      </c>
      <c r="D123" s="3" t="s">
        <v>3059</v>
      </c>
      <c r="E123" s="3" t="s">
        <v>3059</v>
      </c>
      <c r="F123" s="3" t="s">
        <v>98</v>
      </c>
      <c r="G123" s="3" t="s">
        <v>5444</v>
      </c>
    </row>
    <row r="124" spans="1:7" ht="45" customHeight="1" x14ac:dyDescent="0.25">
      <c r="A124" s="3" t="s">
        <v>828</v>
      </c>
      <c r="B124" s="3" t="s">
        <v>9068</v>
      </c>
      <c r="C124" s="3" t="s">
        <v>8948</v>
      </c>
      <c r="D124" s="3" t="s">
        <v>3059</v>
      </c>
      <c r="E124" s="3" t="s">
        <v>3059</v>
      </c>
      <c r="F124" s="3" t="s">
        <v>98</v>
      </c>
      <c r="G124" s="3" t="s">
        <v>5444</v>
      </c>
    </row>
    <row r="125" spans="1:7" ht="45" customHeight="1" x14ac:dyDescent="0.25">
      <c r="A125" s="3" t="s">
        <v>834</v>
      </c>
      <c r="B125" s="3" t="s">
        <v>9069</v>
      </c>
      <c r="C125" s="3" t="s">
        <v>8948</v>
      </c>
      <c r="D125" s="3" t="s">
        <v>3059</v>
      </c>
      <c r="E125" s="3" t="s">
        <v>3059</v>
      </c>
      <c r="F125" s="3" t="s">
        <v>98</v>
      </c>
      <c r="G125" s="3" t="s">
        <v>5444</v>
      </c>
    </row>
    <row r="126" spans="1:7" ht="45" customHeight="1" x14ac:dyDescent="0.25">
      <c r="A126" s="3" t="s">
        <v>839</v>
      </c>
      <c r="B126" s="3" t="s">
        <v>9070</v>
      </c>
      <c r="C126" s="3" t="s">
        <v>8948</v>
      </c>
      <c r="D126" s="3" t="s">
        <v>3059</v>
      </c>
      <c r="E126" s="3" t="s">
        <v>3059</v>
      </c>
      <c r="F126" s="3" t="s">
        <v>98</v>
      </c>
      <c r="G126" s="3" t="s">
        <v>5444</v>
      </c>
    </row>
    <row r="127" spans="1:7" ht="45" customHeight="1" x14ac:dyDescent="0.25">
      <c r="A127" s="3" t="s">
        <v>844</v>
      </c>
      <c r="B127" s="3" t="s">
        <v>9071</v>
      </c>
      <c r="C127" s="3" t="s">
        <v>8948</v>
      </c>
      <c r="D127" s="3" t="s">
        <v>3059</v>
      </c>
      <c r="E127" s="3" t="s">
        <v>3059</v>
      </c>
      <c r="F127" s="3" t="s">
        <v>98</v>
      </c>
      <c r="G127" s="3" t="s">
        <v>5444</v>
      </c>
    </row>
    <row r="128" spans="1:7" ht="45" customHeight="1" x14ac:dyDescent="0.25">
      <c r="A128" s="3" t="s">
        <v>850</v>
      </c>
      <c r="B128" s="3" t="s">
        <v>9072</v>
      </c>
      <c r="C128" s="3" t="s">
        <v>8948</v>
      </c>
      <c r="D128" s="3" t="s">
        <v>3059</v>
      </c>
      <c r="E128" s="3" t="s">
        <v>3059</v>
      </c>
      <c r="F128" s="3" t="s">
        <v>98</v>
      </c>
      <c r="G128" s="3" t="s">
        <v>5444</v>
      </c>
    </row>
    <row r="129" spans="1:7" ht="45" customHeight="1" x14ac:dyDescent="0.25">
      <c r="A129" s="3" t="s">
        <v>855</v>
      </c>
      <c r="B129" s="3" t="s">
        <v>9073</v>
      </c>
      <c r="C129" s="3" t="s">
        <v>8948</v>
      </c>
      <c r="D129" s="3" t="s">
        <v>3059</v>
      </c>
      <c r="E129" s="3" t="s">
        <v>3059</v>
      </c>
      <c r="F129" s="3" t="s">
        <v>98</v>
      </c>
      <c r="G129" s="3" t="s">
        <v>5444</v>
      </c>
    </row>
    <row r="130" spans="1:7" ht="45" customHeight="1" x14ac:dyDescent="0.25">
      <c r="A130" s="3" t="s">
        <v>861</v>
      </c>
      <c r="B130" s="3" t="s">
        <v>9074</v>
      </c>
      <c r="C130" s="3" t="s">
        <v>8948</v>
      </c>
      <c r="D130" s="3" t="s">
        <v>3059</v>
      </c>
      <c r="E130" s="3" t="s">
        <v>3059</v>
      </c>
      <c r="F130" s="3" t="s">
        <v>98</v>
      </c>
      <c r="G130" s="3" t="s">
        <v>5444</v>
      </c>
    </row>
    <row r="131" spans="1:7" ht="45" customHeight="1" x14ac:dyDescent="0.25">
      <c r="A131" s="3" t="s">
        <v>866</v>
      </c>
      <c r="B131" s="3" t="s">
        <v>9075</v>
      </c>
      <c r="C131" s="3" t="s">
        <v>8948</v>
      </c>
      <c r="D131" s="3" t="s">
        <v>3059</v>
      </c>
      <c r="E131" s="3" t="s">
        <v>3059</v>
      </c>
      <c r="F131" s="3" t="s">
        <v>98</v>
      </c>
      <c r="G131" s="3" t="s">
        <v>5444</v>
      </c>
    </row>
    <row r="132" spans="1:7" ht="45" customHeight="1" x14ac:dyDescent="0.25">
      <c r="A132" s="3" t="s">
        <v>871</v>
      </c>
      <c r="B132" s="3" t="s">
        <v>9076</v>
      </c>
      <c r="C132" s="3" t="s">
        <v>8948</v>
      </c>
      <c r="D132" s="3" t="s">
        <v>3059</v>
      </c>
      <c r="E132" s="3" t="s">
        <v>3059</v>
      </c>
      <c r="F132" s="3" t="s">
        <v>98</v>
      </c>
      <c r="G132" s="3" t="s">
        <v>5444</v>
      </c>
    </row>
    <row r="133" spans="1:7" ht="45" customHeight="1" x14ac:dyDescent="0.25">
      <c r="A133" s="3" t="s">
        <v>876</v>
      </c>
      <c r="B133" s="3" t="s">
        <v>9077</v>
      </c>
      <c r="C133" s="3" t="s">
        <v>8948</v>
      </c>
      <c r="D133" s="3" t="s">
        <v>3059</v>
      </c>
      <c r="E133" s="3" t="s">
        <v>3059</v>
      </c>
      <c r="F133" s="3" t="s">
        <v>98</v>
      </c>
      <c r="G133" s="3" t="s">
        <v>5444</v>
      </c>
    </row>
    <row r="134" spans="1:7" ht="45" customHeight="1" x14ac:dyDescent="0.25">
      <c r="A134" s="3" t="s">
        <v>884</v>
      </c>
      <c r="B134" s="3" t="s">
        <v>9078</v>
      </c>
      <c r="C134" s="3" t="s">
        <v>8948</v>
      </c>
      <c r="D134" s="3" t="s">
        <v>3059</v>
      </c>
      <c r="E134" s="3" t="s">
        <v>3059</v>
      </c>
      <c r="F134" s="3" t="s">
        <v>98</v>
      </c>
      <c r="G134" s="3" t="s">
        <v>5444</v>
      </c>
    </row>
    <row r="135" spans="1:7" ht="45" customHeight="1" x14ac:dyDescent="0.25">
      <c r="A135" s="3" t="s">
        <v>893</v>
      </c>
      <c r="B135" s="3" t="s">
        <v>9079</v>
      </c>
      <c r="C135" s="3" t="s">
        <v>8948</v>
      </c>
      <c r="D135" s="3" t="s">
        <v>3059</v>
      </c>
      <c r="E135" s="3" t="s">
        <v>3059</v>
      </c>
      <c r="F135" s="3" t="s">
        <v>98</v>
      </c>
      <c r="G135" s="3" t="s">
        <v>5444</v>
      </c>
    </row>
    <row r="136" spans="1:7" ht="45" customHeight="1" x14ac:dyDescent="0.25">
      <c r="A136" s="3" t="s">
        <v>900</v>
      </c>
      <c r="B136" s="3" t="s">
        <v>9080</v>
      </c>
      <c r="C136" s="3" t="s">
        <v>8948</v>
      </c>
      <c r="D136" s="3" t="s">
        <v>3059</v>
      </c>
      <c r="E136" s="3" t="s">
        <v>3059</v>
      </c>
      <c r="F136" s="3" t="s">
        <v>98</v>
      </c>
      <c r="G136" s="3" t="s">
        <v>5444</v>
      </c>
    </row>
    <row r="137" spans="1:7" ht="45" customHeight="1" x14ac:dyDescent="0.25">
      <c r="A137" s="3" t="s">
        <v>903</v>
      </c>
      <c r="B137" s="3" t="s">
        <v>9081</v>
      </c>
      <c r="C137" s="3" t="s">
        <v>8948</v>
      </c>
      <c r="D137" s="3" t="s">
        <v>3059</v>
      </c>
      <c r="E137" s="3" t="s">
        <v>3059</v>
      </c>
      <c r="F137" s="3" t="s">
        <v>98</v>
      </c>
      <c r="G137" s="3" t="s">
        <v>5444</v>
      </c>
    </row>
    <row r="138" spans="1:7" ht="45" customHeight="1" x14ac:dyDescent="0.25">
      <c r="A138" s="3" t="s">
        <v>910</v>
      </c>
      <c r="B138" s="3" t="s">
        <v>9082</v>
      </c>
      <c r="C138" s="3" t="s">
        <v>8948</v>
      </c>
      <c r="D138" s="3" t="s">
        <v>3059</v>
      </c>
      <c r="E138" s="3" t="s">
        <v>3059</v>
      </c>
      <c r="F138" s="3" t="s">
        <v>98</v>
      </c>
      <c r="G138" s="3" t="s">
        <v>5444</v>
      </c>
    </row>
    <row r="139" spans="1:7" ht="45" customHeight="1" x14ac:dyDescent="0.25">
      <c r="A139" s="3" t="s">
        <v>916</v>
      </c>
      <c r="B139" s="3" t="s">
        <v>9083</v>
      </c>
      <c r="C139" s="3" t="s">
        <v>8948</v>
      </c>
      <c r="D139" s="3" t="s">
        <v>3059</v>
      </c>
      <c r="E139" s="3" t="s">
        <v>3059</v>
      </c>
      <c r="F139" s="3" t="s">
        <v>98</v>
      </c>
      <c r="G139" s="3" t="s">
        <v>5444</v>
      </c>
    </row>
    <row r="140" spans="1:7" ht="45" customHeight="1" x14ac:dyDescent="0.25">
      <c r="A140" s="3" t="s">
        <v>921</v>
      </c>
      <c r="B140" s="3" t="s">
        <v>9084</v>
      </c>
      <c r="C140" s="3" t="s">
        <v>8948</v>
      </c>
      <c r="D140" s="3" t="s">
        <v>3059</v>
      </c>
      <c r="E140" s="3" t="s">
        <v>3059</v>
      </c>
      <c r="F140" s="3" t="s">
        <v>98</v>
      </c>
      <c r="G140" s="3" t="s">
        <v>5444</v>
      </c>
    </row>
    <row r="141" spans="1:7" ht="45" customHeight="1" x14ac:dyDescent="0.25">
      <c r="A141" s="3" t="s">
        <v>927</v>
      </c>
      <c r="B141" s="3" t="s">
        <v>9085</v>
      </c>
      <c r="C141" s="3" t="s">
        <v>8948</v>
      </c>
      <c r="D141" s="3" t="s">
        <v>3059</v>
      </c>
      <c r="E141" s="3" t="s">
        <v>3059</v>
      </c>
      <c r="F141" s="3" t="s">
        <v>98</v>
      </c>
      <c r="G141" s="3" t="s">
        <v>5444</v>
      </c>
    </row>
    <row r="142" spans="1:7" ht="45" customHeight="1" x14ac:dyDescent="0.25">
      <c r="A142" s="3" t="s">
        <v>933</v>
      </c>
      <c r="B142" s="3" t="s">
        <v>9086</v>
      </c>
      <c r="C142" s="3" t="s">
        <v>8948</v>
      </c>
      <c r="D142" s="3" t="s">
        <v>3059</v>
      </c>
      <c r="E142" s="3" t="s">
        <v>3059</v>
      </c>
      <c r="F142" s="3" t="s">
        <v>98</v>
      </c>
      <c r="G142" s="3" t="s">
        <v>5444</v>
      </c>
    </row>
    <row r="143" spans="1:7" ht="45" customHeight="1" x14ac:dyDescent="0.25">
      <c r="A143" s="3" t="s">
        <v>937</v>
      </c>
      <c r="B143" s="3" t="s">
        <v>9087</v>
      </c>
      <c r="C143" s="3" t="s">
        <v>8948</v>
      </c>
      <c r="D143" s="3" t="s">
        <v>3059</v>
      </c>
      <c r="E143" s="3" t="s">
        <v>3059</v>
      </c>
      <c r="F143" s="3" t="s">
        <v>98</v>
      </c>
      <c r="G143" s="3" t="s">
        <v>5444</v>
      </c>
    </row>
    <row r="144" spans="1:7" ht="45" customHeight="1" x14ac:dyDescent="0.25">
      <c r="A144" s="3" t="s">
        <v>944</v>
      </c>
      <c r="B144" s="3" t="s">
        <v>9088</v>
      </c>
      <c r="C144" s="3" t="s">
        <v>8948</v>
      </c>
      <c r="D144" s="3" t="s">
        <v>3059</v>
      </c>
      <c r="E144" s="3" t="s">
        <v>3059</v>
      </c>
      <c r="F144" s="3" t="s">
        <v>98</v>
      </c>
      <c r="G144" s="3" t="s">
        <v>5444</v>
      </c>
    </row>
    <row r="145" spans="1:7" ht="45" customHeight="1" x14ac:dyDescent="0.25">
      <c r="A145" s="3" t="s">
        <v>950</v>
      </c>
      <c r="B145" s="3" t="s">
        <v>9089</v>
      </c>
      <c r="C145" s="3" t="s">
        <v>8948</v>
      </c>
      <c r="D145" s="3" t="s">
        <v>3059</v>
      </c>
      <c r="E145" s="3" t="s">
        <v>3059</v>
      </c>
      <c r="F145" s="3" t="s">
        <v>98</v>
      </c>
      <c r="G145" s="3" t="s">
        <v>5444</v>
      </c>
    </row>
    <row r="146" spans="1:7" ht="45" customHeight="1" x14ac:dyDescent="0.25">
      <c r="A146" s="3" t="s">
        <v>953</v>
      </c>
      <c r="B146" s="3" t="s">
        <v>9090</v>
      </c>
      <c r="C146" s="3" t="s">
        <v>8948</v>
      </c>
      <c r="D146" s="3" t="s">
        <v>3059</v>
      </c>
      <c r="E146" s="3" t="s">
        <v>3059</v>
      </c>
      <c r="F146" s="3" t="s">
        <v>98</v>
      </c>
      <c r="G146" s="3" t="s">
        <v>5444</v>
      </c>
    </row>
    <row r="147" spans="1:7" ht="45" customHeight="1" x14ac:dyDescent="0.25">
      <c r="A147" s="3" t="s">
        <v>959</v>
      </c>
      <c r="B147" s="3" t="s">
        <v>9091</v>
      </c>
      <c r="C147" s="3" t="s">
        <v>8948</v>
      </c>
      <c r="D147" s="3" t="s">
        <v>3059</v>
      </c>
      <c r="E147" s="3" t="s">
        <v>3059</v>
      </c>
      <c r="F147" s="3" t="s">
        <v>98</v>
      </c>
      <c r="G147" s="3" t="s">
        <v>5444</v>
      </c>
    </row>
    <row r="148" spans="1:7" ht="45" customHeight="1" x14ac:dyDescent="0.25">
      <c r="A148" s="3" t="s">
        <v>963</v>
      </c>
      <c r="B148" s="3" t="s">
        <v>9092</v>
      </c>
      <c r="C148" s="3" t="s">
        <v>8948</v>
      </c>
      <c r="D148" s="3" t="s">
        <v>3059</v>
      </c>
      <c r="E148" s="3" t="s">
        <v>3059</v>
      </c>
      <c r="F148" s="3" t="s">
        <v>98</v>
      </c>
      <c r="G148" s="3" t="s">
        <v>5444</v>
      </c>
    </row>
    <row r="149" spans="1:7" ht="45" customHeight="1" x14ac:dyDescent="0.25">
      <c r="A149" s="3" t="s">
        <v>967</v>
      </c>
      <c r="B149" s="3" t="s">
        <v>9093</v>
      </c>
      <c r="C149" s="3" t="s">
        <v>8948</v>
      </c>
      <c r="D149" s="3" t="s">
        <v>3059</v>
      </c>
      <c r="E149" s="3" t="s">
        <v>3059</v>
      </c>
      <c r="F149" s="3" t="s">
        <v>98</v>
      </c>
      <c r="G149" s="3" t="s">
        <v>5444</v>
      </c>
    </row>
    <row r="150" spans="1:7" ht="45" customHeight="1" x14ac:dyDescent="0.25">
      <c r="A150" s="3" t="s">
        <v>972</v>
      </c>
      <c r="B150" s="3" t="s">
        <v>9094</v>
      </c>
      <c r="C150" s="3" t="s">
        <v>8948</v>
      </c>
      <c r="D150" s="3" t="s">
        <v>3059</v>
      </c>
      <c r="E150" s="3" t="s">
        <v>3059</v>
      </c>
      <c r="F150" s="3" t="s">
        <v>98</v>
      </c>
      <c r="G150" s="3" t="s">
        <v>5444</v>
      </c>
    </row>
    <row r="151" spans="1:7" ht="45" customHeight="1" x14ac:dyDescent="0.25">
      <c r="A151" s="3" t="s">
        <v>976</v>
      </c>
      <c r="B151" s="3" t="s">
        <v>9095</v>
      </c>
      <c r="C151" s="3" t="s">
        <v>8948</v>
      </c>
      <c r="D151" s="3" t="s">
        <v>3059</v>
      </c>
      <c r="E151" s="3" t="s">
        <v>3059</v>
      </c>
      <c r="F151" s="3" t="s">
        <v>98</v>
      </c>
      <c r="G151" s="3" t="s">
        <v>5444</v>
      </c>
    </row>
    <row r="152" spans="1:7" ht="45" customHeight="1" x14ac:dyDescent="0.25">
      <c r="A152" s="3" t="s">
        <v>979</v>
      </c>
      <c r="B152" s="3" t="s">
        <v>9096</v>
      </c>
      <c r="C152" s="3" t="s">
        <v>8948</v>
      </c>
      <c r="D152" s="3" t="s">
        <v>3059</v>
      </c>
      <c r="E152" s="3" t="s">
        <v>3059</v>
      </c>
      <c r="F152" s="3" t="s">
        <v>98</v>
      </c>
      <c r="G152" s="3" t="s">
        <v>5444</v>
      </c>
    </row>
    <row r="153" spans="1:7" ht="45" customHeight="1" x14ac:dyDescent="0.25">
      <c r="A153" s="3" t="s">
        <v>984</v>
      </c>
      <c r="B153" s="3" t="s">
        <v>9097</v>
      </c>
      <c r="C153" s="3" t="s">
        <v>8948</v>
      </c>
      <c r="D153" s="3" t="s">
        <v>3059</v>
      </c>
      <c r="E153" s="3" t="s">
        <v>3059</v>
      </c>
      <c r="F153" s="3" t="s">
        <v>98</v>
      </c>
      <c r="G153" s="3" t="s">
        <v>5444</v>
      </c>
    </row>
    <row r="154" spans="1:7" ht="45" customHeight="1" x14ac:dyDescent="0.25">
      <c r="A154" s="3" t="s">
        <v>987</v>
      </c>
      <c r="B154" s="3" t="s">
        <v>9098</v>
      </c>
      <c r="C154" s="3" t="s">
        <v>8948</v>
      </c>
      <c r="D154" s="3" t="s">
        <v>3059</v>
      </c>
      <c r="E154" s="3" t="s">
        <v>3059</v>
      </c>
      <c r="F154" s="3" t="s">
        <v>98</v>
      </c>
      <c r="G154" s="3" t="s">
        <v>5444</v>
      </c>
    </row>
    <row r="155" spans="1:7" ht="45" customHeight="1" x14ac:dyDescent="0.25">
      <c r="A155" s="3" t="s">
        <v>990</v>
      </c>
      <c r="B155" s="3" t="s">
        <v>9099</v>
      </c>
      <c r="C155" s="3" t="s">
        <v>8948</v>
      </c>
      <c r="D155" s="3" t="s">
        <v>3059</v>
      </c>
      <c r="E155" s="3" t="s">
        <v>3059</v>
      </c>
      <c r="F155" s="3" t="s">
        <v>98</v>
      </c>
      <c r="G155" s="3" t="s">
        <v>5444</v>
      </c>
    </row>
    <row r="156" spans="1:7" ht="45" customHeight="1" x14ac:dyDescent="0.25">
      <c r="A156" s="3" t="s">
        <v>993</v>
      </c>
      <c r="B156" s="3" t="s">
        <v>9100</v>
      </c>
      <c r="C156" s="3" t="s">
        <v>8948</v>
      </c>
      <c r="D156" s="3" t="s">
        <v>3059</v>
      </c>
      <c r="E156" s="3" t="s">
        <v>3059</v>
      </c>
      <c r="F156" s="3" t="s">
        <v>98</v>
      </c>
      <c r="G156" s="3" t="s">
        <v>5444</v>
      </c>
    </row>
    <row r="157" spans="1:7" ht="45" customHeight="1" x14ac:dyDescent="0.25">
      <c r="A157" s="3" t="s">
        <v>998</v>
      </c>
      <c r="B157" s="3" t="s">
        <v>9101</v>
      </c>
      <c r="C157" s="3" t="s">
        <v>8948</v>
      </c>
      <c r="D157" s="3" t="s">
        <v>3059</v>
      </c>
      <c r="E157" s="3" t="s">
        <v>3059</v>
      </c>
      <c r="F157" s="3" t="s">
        <v>98</v>
      </c>
      <c r="G157" s="3" t="s">
        <v>5444</v>
      </c>
    </row>
    <row r="158" spans="1:7" ht="45" customHeight="1" x14ac:dyDescent="0.25">
      <c r="A158" s="3" t="s">
        <v>1004</v>
      </c>
      <c r="B158" s="3" t="s">
        <v>9102</v>
      </c>
      <c r="C158" s="3" t="s">
        <v>8948</v>
      </c>
      <c r="D158" s="3" t="s">
        <v>3059</v>
      </c>
      <c r="E158" s="3" t="s">
        <v>3059</v>
      </c>
      <c r="F158" s="3" t="s">
        <v>98</v>
      </c>
      <c r="G158" s="3" t="s">
        <v>5444</v>
      </c>
    </row>
    <row r="159" spans="1:7" ht="45" customHeight="1" x14ac:dyDescent="0.25">
      <c r="A159" s="3" t="s">
        <v>1010</v>
      </c>
      <c r="B159" s="3" t="s">
        <v>9103</v>
      </c>
      <c r="C159" s="3" t="s">
        <v>8948</v>
      </c>
      <c r="D159" s="3" t="s">
        <v>3059</v>
      </c>
      <c r="E159" s="3" t="s">
        <v>3059</v>
      </c>
      <c r="F159" s="3" t="s">
        <v>98</v>
      </c>
      <c r="G159" s="3" t="s">
        <v>5444</v>
      </c>
    </row>
    <row r="160" spans="1:7" ht="45" customHeight="1" x14ac:dyDescent="0.25">
      <c r="A160" s="3" t="s">
        <v>1015</v>
      </c>
      <c r="B160" s="3" t="s">
        <v>9104</v>
      </c>
      <c r="C160" s="3" t="s">
        <v>8948</v>
      </c>
      <c r="D160" s="3" t="s">
        <v>3059</v>
      </c>
      <c r="E160" s="3" t="s">
        <v>3059</v>
      </c>
      <c r="F160" s="3" t="s">
        <v>98</v>
      </c>
      <c r="G160" s="3" t="s">
        <v>5444</v>
      </c>
    </row>
    <row r="161" spans="1:7" ht="45" customHeight="1" x14ac:dyDescent="0.25">
      <c r="A161" s="3" t="s">
        <v>1020</v>
      </c>
      <c r="B161" s="3" t="s">
        <v>9105</v>
      </c>
      <c r="C161" s="3" t="s">
        <v>8948</v>
      </c>
      <c r="D161" s="3" t="s">
        <v>3059</v>
      </c>
      <c r="E161" s="3" t="s">
        <v>3059</v>
      </c>
      <c r="F161" s="3" t="s">
        <v>98</v>
      </c>
      <c r="G161" s="3" t="s">
        <v>5444</v>
      </c>
    </row>
    <row r="162" spans="1:7" ht="45" customHeight="1" x14ac:dyDescent="0.25">
      <c r="A162" s="3" t="s">
        <v>1025</v>
      </c>
      <c r="B162" s="3" t="s">
        <v>9106</v>
      </c>
      <c r="C162" s="3" t="s">
        <v>8948</v>
      </c>
      <c r="D162" s="3" t="s">
        <v>3059</v>
      </c>
      <c r="E162" s="3" t="s">
        <v>3059</v>
      </c>
      <c r="F162" s="3" t="s">
        <v>98</v>
      </c>
      <c r="G162" s="3" t="s">
        <v>5444</v>
      </c>
    </row>
    <row r="163" spans="1:7" ht="45" customHeight="1" x14ac:dyDescent="0.25">
      <c r="A163" s="3" t="s">
        <v>1031</v>
      </c>
      <c r="B163" s="3" t="s">
        <v>9107</v>
      </c>
      <c r="C163" s="3" t="s">
        <v>8948</v>
      </c>
      <c r="D163" s="3" t="s">
        <v>3059</v>
      </c>
      <c r="E163" s="3" t="s">
        <v>3059</v>
      </c>
      <c r="F163" s="3" t="s">
        <v>98</v>
      </c>
      <c r="G163" s="3" t="s">
        <v>5444</v>
      </c>
    </row>
    <row r="164" spans="1:7" ht="45" customHeight="1" x14ac:dyDescent="0.25">
      <c r="A164" s="3" t="s">
        <v>1038</v>
      </c>
      <c r="B164" s="3" t="s">
        <v>9108</v>
      </c>
      <c r="C164" s="3" t="s">
        <v>8948</v>
      </c>
      <c r="D164" s="3" t="s">
        <v>3059</v>
      </c>
      <c r="E164" s="3" t="s">
        <v>3059</v>
      </c>
      <c r="F164" s="3" t="s">
        <v>98</v>
      </c>
      <c r="G164" s="3" t="s">
        <v>5444</v>
      </c>
    </row>
    <row r="165" spans="1:7" ht="45" customHeight="1" x14ac:dyDescent="0.25">
      <c r="A165" s="3" t="s">
        <v>1045</v>
      </c>
      <c r="B165" s="3" t="s">
        <v>9109</v>
      </c>
      <c r="C165" s="3" t="s">
        <v>8948</v>
      </c>
      <c r="D165" s="3" t="s">
        <v>3059</v>
      </c>
      <c r="E165" s="3" t="s">
        <v>3059</v>
      </c>
      <c r="F165" s="3" t="s">
        <v>98</v>
      </c>
      <c r="G165" s="3" t="s">
        <v>5444</v>
      </c>
    </row>
    <row r="166" spans="1:7" ht="45" customHeight="1" x14ac:dyDescent="0.25">
      <c r="A166" s="3" t="s">
        <v>1050</v>
      </c>
      <c r="B166" s="3" t="s">
        <v>9110</v>
      </c>
      <c r="C166" s="3" t="s">
        <v>8948</v>
      </c>
      <c r="D166" s="3" t="s">
        <v>3059</v>
      </c>
      <c r="E166" s="3" t="s">
        <v>3059</v>
      </c>
      <c r="F166" s="3" t="s">
        <v>98</v>
      </c>
      <c r="G166" s="3" t="s">
        <v>5444</v>
      </c>
    </row>
    <row r="167" spans="1:7" ht="45" customHeight="1" x14ac:dyDescent="0.25">
      <c r="A167" s="3" t="s">
        <v>1057</v>
      </c>
      <c r="B167" s="3" t="s">
        <v>9111</v>
      </c>
      <c r="C167" s="3" t="s">
        <v>8948</v>
      </c>
      <c r="D167" s="3" t="s">
        <v>3059</v>
      </c>
      <c r="E167" s="3" t="s">
        <v>3059</v>
      </c>
      <c r="F167" s="3" t="s">
        <v>98</v>
      </c>
      <c r="G167" s="3" t="s">
        <v>5444</v>
      </c>
    </row>
    <row r="168" spans="1:7" ht="45" customHeight="1" x14ac:dyDescent="0.25">
      <c r="A168" s="3" t="s">
        <v>1064</v>
      </c>
      <c r="B168" s="3" t="s">
        <v>9112</v>
      </c>
      <c r="C168" s="3" t="s">
        <v>8948</v>
      </c>
      <c r="D168" s="3" t="s">
        <v>3059</v>
      </c>
      <c r="E168" s="3" t="s">
        <v>3059</v>
      </c>
      <c r="F168" s="3" t="s">
        <v>98</v>
      </c>
      <c r="G168" s="3" t="s">
        <v>5444</v>
      </c>
    </row>
    <row r="169" spans="1:7" ht="45" customHeight="1" x14ac:dyDescent="0.25">
      <c r="A169" s="3" t="s">
        <v>1070</v>
      </c>
      <c r="B169" s="3" t="s">
        <v>9113</v>
      </c>
      <c r="C169" s="3" t="s">
        <v>8948</v>
      </c>
      <c r="D169" s="3" t="s">
        <v>3059</v>
      </c>
      <c r="E169" s="3" t="s">
        <v>3059</v>
      </c>
      <c r="F169" s="3" t="s">
        <v>98</v>
      </c>
      <c r="G169" s="3" t="s">
        <v>5444</v>
      </c>
    </row>
    <row r="170" spans="1:7" ht="45" customHeight="1" x14ac:dyDescent="0.25">
      <c r="A170" s="3" t="s">
        <v>1074</v>
      </c>
      <c r="B170" s="3" t="s">
        <v>9114</v>
      </c>
      <c r="C170" s="3" t="s">
        <v>8948</v>
      </c>
      <c r="D170" s="3" t="s">
        <v>3059</v>
      </c>
      <c r="E170" s="3" t="s">
        <v>3059</v>
      </c>
      <c r="F170" s="3" t="s">
        <v>98</v>
      </c>
      <c r="G170" s="3" t="s">
        <v>5444</v>
      </c>
    </row>
    <row r="171" spans="1:7" ht="45" customHeight="1" x14ac:dyDescent="0.25">
      <c r="A171" s="3" t="s">
        <v>1077</v>
      </c>
      <c r="B171" s="3" t="s">
        <v>9115</v>
      </c>
      <c r="C171" s="3" t="s">
        <v>8948</v>
      </c>
      <c r="D171" s="3" t="s">
        <v>3059</v>
      </c>
      <c r="E171" s="3" t="s">
        <v>3059</v>
      </c>
      <c r="F171" s="3" t="s">
        <v>98</v>
      </c>
      <c r="G171" s="3" t="s">
        <v>5444</v>
      </c>
    </row>
    <row r="172" spans="1:7" ht="45" customHeight="1" x14ac:dyDescent="0.25">
      <c r="A172" s="3" t="s">
        <v>1081</v>
      </c>
      <c r="B172" s="3" t="s">
        <v>9116</v>
      </c>
      <c r="C172" s="3" t="s">
        <v>8948</v>
      </c>
      <c r="D172" s="3" t="s">
        <v>3059</v>
      </c>
      <c r="E172" s="3" t="s">
        <v>3059</v>
      </c>
      <c r="F172" s="3" t="s">
        <v>98</v>
      </c>
      <c r="G172" s="3" t="s">
        <v>5444</v>
      </c>
    </row>
    <row r="173" spans="1:7" ht="45" customHeight="1" x14ac:dyDescent="0.25">
      <c r="A173" s="3" t="s">
        <v>1085</v>
      </c>
      <c r="B173" s="3" t="s">
        <v>9117</v>
      </c>
      <c r="C173" s="3" t="s">
        <v>8948</v>
      </c>
      <c r="D173" s="3" t="s">
        <v>3059</v>
      </c>
      <c r="E173" s="3" t="s">
        <v>3059</v>
      </c>
      <c r="F173" s="3" t="s">
        <v>98</v>
      </c>
      <c r="G173" s="3" t="s">
        <v>5444</v>
      </c>
    </row>
    <row r="174" spans="1:7" ht="45" customHeight="1" x14ac:dyDescent="0.25">
      <c r="A174" s="3" t="s">
        <v>1090</v>
      </c>
      <c r="B174" s="3" t="s">
        <v>9118</v>
      </c>
      <c r="C174" s="3" t="s">
        <v>8948</v>
      </c>
      <c r="D174" s="3" t="s">
        <v>3059</v>
      </c>
      <c r="E174" s="3" t="s">
        <v>3059</v>
      </c>
      <c r="F174" s="3" t="s">
        <v>98</v>
      </c>
      <c r="G174" s="3" t="s">
        <v>5444</v>
      </c>
    </row>
    <row r="175" spans="1:7" ht="45" customHeight="1" x14ac:dyDescent="0.25">
      <c r="A175" s="3" t="s">
        <v>1093</v>
      </c>
      <c r="B175" s="3" t="s">
        <v>9119</v>
      </c>
      <c r="C175" s="3" t="s">
        <v>8948</v>
      </c>
      <c r="D175" s="3" t="s">
        <v>3059</v>
      </c>
      <c r="E175" s="3" t="s">
        <v>3059</v>
      </c>
      <c r="F175" s="3" t="s">
        <v>98</v>
      </c>
      <c r="G175" s="3" t="s">
        <v>5444</v>
      </c>
    </row>
    <row r="176" spans="1:7" ht="45" customHeight="1" x14ac:dyDescent="0.25">
      <c r="A176" s="3" t="s">
        <v>1098</v>
      </c>
      <c r="B176" s="3" t="s">
        <v>9120</v>
      </c>
      <c r="C176" s="3" t="s">
        <v>8948</v>
      </c>
      <c r="D176" s="3" t="s">
        <v>3059</v>
      </c>
      <c r="E176" s="3" t="s">
        <v>3059</v>
      </c>
      <c r="F176" s="3" t="s">
        <v>98</v>
      </c>
      <c r="G176" s="3" t="s">
        <v>5444</v>
      </c>
    </row>
    <row r="177" spans="1:7" ht="45" customHeight="1" x14ac:dyDescent="0.25">
      <c r="A177" s="3" t="s">
        <v>1101</v>
      </c>
      <c r="B177" s="3" t="s">
        <v>9121</v>
      </c>
      <c r="C177" s="3" t="s">
        <v>8948</v>
      </c>
      <c r="D177" s="3" t="s">
        <v>3059</v>
      </c>
      <c r="E177" s="3" t="s">
        <v>3059</v>
      </c>
      <c r="F177" s="3" t="s">
        <v>98</v>
      </c>
      <c r="G177" s="3" t="s">
        <v>5444</v>
      </c>
    </row>
    <row r="178" spans="1:7" ht="45" customHeight="1" x14ac:dyDescent="0.25">
      <c r="A178" s="3" t="s">
        <v>1104</v>
      </c>
      <c r="B178" s="3" t="s">
        <v>9122</v>
      </c>
      <c r="C178" s="3" t="s">
        <v>8948</v>
      </c>
      <c r="D178" s="3" t="s">
        <v>3059</v>
      </c>
      <c r="E178" s="3" t="s">
        <v>3059</v>
      </c>
      <c r="F178" s="3" t="s">
        <v>98</v>
      </c>
      <c r="G178" s="3" t="s">
        <v>5444</v>
      </c>
    </row>
    <row r="179" spans="1:7" ht="45" customHeight="1" x14ac:dyDescent="0.25">
      <c r="A179" s="3" t="s">
        <v>1106</v>
      </c>
      <c r="B179" s="3" t="s">
        <v>9123</v>
      </c>
      <c r="C179" s="3" t="s">
        <v>8948</v>
      </c>
      <c r="D179" s="3" t="s">
        <v>3059</v>
      </c>
      <c r="E179" s="3" t="s">
        <v>3059</v>
      </c>
      <c r="F179" s="3" t="s">
        <v>98</v>
      </c>
      <c r="G179" s="3" t="s">
        <v>5444</v>
      </c>
    </row>
    <row r="180" spans="1:7" ht="45" customHeight="1" x14ac:dyDescent="0.25">
      <c r="A180" s="3" t="s">
        <v>1109</v>
      </c>
      <c r="B180" s="3" t="s">
        <v>9124</v>
      </c>
      <c r="C180" s="3" t="s">
        <v>8948</v>
      </c>
      <c r="D180" s="3" t="s">
        <v>3059</v>
      </c>
      <c r="E180" s="3" t="s">
        <v>3059</v>
      </c>
      <c r="F180" s="3" t="s">
        <v>98</v>
      </c>
      <c r="G180" s="3" t="s">
        <v>5444</v>
      </c>
    </row>
    <row r="181" spans="1:7" ht="45" customHeight="1" x14ac:dyDescent="0.25">
      <c r="A181" s="3" t="s">
        <v>1115</v>
      </c>
      <c r="B181" s="3" t="s">
        <v>9125</v>
      </c>
      <c r="C181" s="3" t="s">
        <v>8948</v>
      </c>
      <c r="D181" s="3" t="s">
        <v>3059</v>
      </c>
      <c r="E181" s="3" t="s">
        <v>3059</v>
      </c>
      <c r="F181" s="3" t="s">
        <v>98</v>
      </c>
      <c r="G181" s="3" t="s">
        <v>5444</v>
      </c>
    </row>
    <row r="182" spans="1:7" ht="45" customHeight="1" x14ac:dyDescent="0.25">
      <c r="A182" s="3" t="s">
        <v>1121</v>
      </c>
      <c r="B182" s="3" t="s">
        <v>9126</v>
      </c>
      <c r="C182" s="3" t="s">
        <v>8948</v>
      </c>
      <c r="D182" s="3" t="s">
        <v>3059</v>
      </c>
      <c r="E182" s="3" t="s">
        <v>3059</v>
      </c>
      <c r="F182" s="3" t="s">
        <v>98</v>
      </c>
      <c r="G182" s="3" t="s">
        <v>5444</v>
      </c>
    </row>
    <row r="183" spans="1:7" ht="45" customHeight="1" x14ac:dyDescent="0.25">
      <c r="A183" s="3" t="s">
        <v>1126</v>
      </c>
      <c r="B183" s="3" t="s">
        <v>9127</v>
      </c>
      <c r="C183" s="3" t="s">
        <v>8948</v>
      </c>
      <c r="D183" s="3" t="s">
        <v>3059</v>
      </c>
      <c r="E183" s="3" t="s">
        <v>3059</v>
      </c>
      <c r="F183" s="3" t="s">
        <v>98</v>
      </c>
      <c r="G183" s="3" t="s">
        <v>5444</v>
      </c>
    </row>
    <row r="184" spans="1:7" ht="45" customHeight="1" x14ac:dyDescent="0.25">
      <c r="A184" s="3" t="s">
        <v>1132</v>
      </c>
      <c r="B184" s="3" t="s">
        <v>9128</v>
      </c>
      <c r="C184" s="3" t="s">
        <v>8948</v>
      </c>
      <c r="D184" s="3" t="s">
        <v>3059</v>
      </c>
      <c r="E184" s="3" t="s">
        <v>3059</v>
      </c>
      <c r="F184" s="3" t="s">
        <v>98</v>
      </c>
      <c r="G184" s="3" t="s">
        <v>5444</v>
      </c>
    </row>
    <row r="185" spans="1:7" ht="45" customHeight="1" x14ac:dyDescent="0.25">
      <c r="A185" s="3" t="s">
        <v>1138</v>
      </c>
      <c r="B185" s="3" t="s">
        <v>9129</v>
      </c>
      <c r="C185" s="3" t="s">
        <v>8948</v>
      </c>
      <c r="D185" s="3" t="s">
        <v>3059</v>
      </c>
      <c r="E185" s="3" t="s">
        <v>3059</v>
      </c>
      <c r="F185" s="3" t="s">
        <v>98</v>
      </c>
      <c r="G185" s="3" t="s">
        <v>5444</v>
      </c>
    </row>
    <row r="186" spans="1:7" ht="45" customHeight="1" x14ac:dyDescent="0.25">
      <c r="A186" s="3" t="s">
        <v>1145</v>
      </c>
      <c r="B186" s="3" t="s">
        <v>9130</v>
      </c>
      <c r="C186" s="3" t="s">
        <v>8948</v>
      </c>
      <c r="D186" s="3" t="s">
        <v>3059</v>
      </c>
      <c r="E186" s="3" t="s">
        <v>3059</v>
      </c>
      <c r="F186" s="3" t="s">
        <v>98</v>
      </c>
      <c r="G186" s="3" t="s">
        <v>5444</v>
      </c>
    </row>
    <row r="187" spans="1:7" ht="45" customHeight="1" x14ac:dyDescent="0.25">
      <c r="A187" s="3" t="s">
        <v>1154</v>
      </c>
      <c r="B187" s="3" t="s">
        <v>9131</v>
      </c>
      <c r="C187" s="3" t="s">
        <v>8948</v>
      </c>
      <c r="D187" s="3" t="s">
        <v>3059</v>
      </c>
      <c r="E187" s="3" t="s">
        <v>3059</v>
      </c>
      <c r="F187" s="3" t="s">
        <v>98</v>
      </c>
      <c r="G187" s="3" t="s">
        <v>5444</v>
      </c>
    </row>
    <row r="188" spans="1:7" ht="45" customHeight="1" x14ac:dyDescent="0.25">
      <c r="A188" s="3" t="s">
        <v>1161</v>
      </c>
      <c r="B188" s="3" t="s">
        <v>9132</v>
      </c>
      <c r="C188" s="3" t="s">
        <v>8948</v>
      </c>
      <c r="D188" s="3" t="s">
        <v>3059</v>
      </c>
      <c r="E188" s="3" t="s">
        <v>3059</v>
      </c>
      <c r="F188" s="3" t="s">
        <v>98</v>
      </c>
      <c r="G188" s="3" t="s">
        <v>5444</v>
      </c>
    </row>
    <row r="189" spans="1:7" ht="45" customHeight="1" x14ac:dyDescent="0.25">
      <c r="A189" s="3" t="s">
        <v>1167</v>
      </c>
      <c r="B189" s="3" t="s">
        <v>9133</v>
      </c>
      <c r="C189" s="3" t="s">
        <v>8948</v>
      </c>
      <c r="D189" s="3" t="s">
        <v>3059</v>
      </c>
      <c r="E189" s="3" t="s">
        <v>3059</v>
      </c>
      <c r="F189" s="3" t="s">
        <v>98</v>
      </c>
      <c r="G189" s="3" t="s">
        <v>5444</v>
      </c>
    </row>
    <row r="190" spans="1:7" ht="45" customHeight="1" x14ac:dyDescent="0.25">
      <c r="A190" s="3" t="s">
        <v>1174</v>
      </c>
      <c r="B190" s="3" t="s">
        <v>9134</v>
      </c>
      <c r="C190" s="3" t="s">
        <v>8948</v>
      </c>
      <c r="D190" s="3" t="s">
        <v>3059</v>
      </c>
      <c r="E190" s="3" t="s">
        <v>3059</v>
      </c>
      <c r="F190" s="3" t="s">
        <v>98</v>
      </c>
      <c r="G190" s="3" t="s">
        <v>5444</v>
      </c>
    </row>
    <row r="191" spans="1:7" ht="45" customHeight="1" x14ac:dyDescent="0.25">
      <c r="A191" s="3" t="s">
        <v>1180</v>
      </c>
      <c r="B191" s="3" t="s">
        <v>9135</v>
      </c>
      <c r="C191" s="3" t="s">
        <v>8948</v>
      </c>
      <c r="D191" s="3" t="s">
        <v>3059</v>
      </c>
      <c r="E191" s="3" t="s">
        <v>3059</v>
      </c>
      <c r="F191" s="3" t="s">
        <v>98</v>
      </c>
      <c r="G191" s="3" t="s">
        <v>5444</v>
      </c>
    </row>
    <row r="192" spans="1:7" ht="45" customHeight="1" x14ac:dyDescent="0.25">
      <c r="A192" s="3" t="s">
        <v>1183</v>
      </c>
      <c r="B192" s="3" t="s">
        <v>9136</v>
      </c>
      <c r="C192" s="3" t="s">
        <v>8948</v>
      </c>
      <c r="D192" s="3" t="s">
        <v>3059</v>
      </c>
      <c r="E192" s="3" t="s">
        <v>3059</v>
      </c>
      <c r="F192" s="3" t="s">
        <v>98</v>
      </c>
      <c r="G192" s="3" t="s">
        <v>5444</v>
      </c>
    </row>
    <row r="193" spans="1:7" ht="45" customHeight="1" x14ac:dyDescent="0.25">
      <c r="A193" s="3" t="s">
        <v>1187</v>
      </c>
      <c r="B193" s="3" t="s">
        <v>9137</v>
      </c>
      <c r="C193" s="3" t="s">
        <v>8948</v>
      </c>
      <c r="D193" s="3" t="s">
        <v>3059</v>
      </c>
      <c r="E193" s="3" t="s">
        <v>3059</v>
      </c>
      <c r="F193" s="3" t="s">
        <v>98</v>
      </c>
      <c r="G193" s="3" t="s">
        <v>5444</v>
      </c>
    </row>
    <row r="194" spans="1:7" ht="45" customHeight="1" x14ac:dyDescent="0.25">
      <c r="A194" s="3" t="s">
        <v>1191</v>
      </c>
      <c r="B194" s="3" t="s">
        <v>9138</v>
      </c>
      <c r="C194" s="3" t="s">
        <v>8948</v>
      </c>
      <c r="D194" s="3" t="s">
        <v>3059</v>
      </c>
      <c r="E194" s="3" t="s">
        <v>3059</v>
      </c>
      <c r="F194" s="3" t="s">
        <v>98</v>
      </c>
      <c r="G194" s="3" t="s">
        <v>5444</v>
      </c>
    </row>
    <row r="195" spans="1:7" ht="45" customHeight="1" x14ac:dyDescent="0.25">
      <c r="A195" s="3" t="s">
        <v>1196</v>
      </c>
      <c r="B195" s="3" t="s">
        <v>9139</v>
      </c>
      <c r="C195" s="3" t="s">
        <v>8948</v>
      </c>
      <c r="D195" s="3" t="s">
        <v>3059</v>
      </c>
      <c r="E195" s="3" t="s">
        <v>3059</v>
      </c>
      <c r="F195" s="3" t="s">
        <v>98</v>
      </c>
      <c r="G195" s="3" t="s">
        <v>5444</v>
      </c>
    </row>
    <row r="196" spans="1:7" ht="45" customHeight="1" x14ac:dyDescent="0.25">
      <c r="A196" s="3" t="s">
        <v>1199</v>
      </c>
      <c r="B196" s="3" t="s">
        <v>9140</v>
      </c>
      <c r="C196" s="3" t="s">
        <v>8948</v>
      </c>
      <c r="D196" s="3" t="s">
        <v>3059</v>
      </c>
      <c r="E196" s="3" t="s">
        <v>3059</v>
      </c>
      <c r="F196" s="3" t="s">
        <v>98</v>
      </c>
      <c r="G196" s="3" t="s">
        <v>5444</v>
      </c>
    </row>
    <row r="197" spans="1:7" ht="45" customHeight="1" x14ac:dyDescent="0.25">
      <c r="A197" s="3" t="s">
        <v>1202</v>
      </c>
      <c r="B197" s="3" t="s">
        <v>9141</v>
      </c>
      <c r="C197" s="3" t="s">
        <v>8948</v>
      </c>
      <c r="D197" s="3" t="s">
        <v>3059</v>
      </c>
      <c r="E197" s="3" t="s">
        <v>3059</v>
      </c>
      <c r="F197" s="3" t="s">
        <v>98</v>
      </c>
      <c r="G197" s="3" t="s">
        <v>5444</v>
      </c>
    </row>
    <row r="198" spans="1:7" ht="45" customHeight="1" x14ac:dyDescent="0.25">
      <c r="A198" s="3" t="s">
        <v>1204</v>
      </c>
      <c r="B198" s="3" t="s">
        <v>9142</v>
      </c>
      <c r="C198" s="3" t="s">
        <v>8948</v>
      </c>
      <c r="D198" s="3" t="s">
        <v>3059</v>
      </c>
      <c r="E198" s="3" t="s">
        <v>3059</v>
      </c>
      <c r="F198" s="3" t="s">
        <v>98</v>
      </c>
      <c r="G198" s="3" t="s">
        <v>5444</v>
      </c>
    </row>
    <row r="199" spans="1:7" ht="45" customHeight="1" x14ac:dyDescent="0.25">
      <c r="A199" s="3" t="s">
        <v>1208</v>
      </c>
      <c r="B199" s="3" t="s">
        <v>9143</v>
      </c>
      <c r="C199" s="3" t="s">
        <v>8948</v>
      </c>
      <c r="D199" s="3" t="s">
        <v>3059</v>
      </c>
      <c r="E199" s="3" t="s">
        <v>3059</v>
      </c>
      <c r="F199" s="3" t="s">
        <v>98</v>
      </c>
      <c r="G199" s="3" t="s">
        <v>5444</v>
      </c>
    </row>
    <row r="200" spans="1:7" ht="45" customHeight="1" x14ac:dyDescent="0.25">
      <c r="A200" s="3" t="s">
        <v>1212</v>
      </c>
      <c r="B200" s="3" t="s">
        <v>9144</v>
      </c>
      <c r="C200" s="3" t="s">
        <v>8948</v>
      </c>
      <c r="D200" s="3" t="s">
        <v>3059</v>
      </c>
      <c r="E200" s="3" t="s">
        <v>3059</v>
      </c>
      <c r="F200" s="3" t="s">
        <v>98</v>
      </c>
      <c r="G200" s="3" t="s">
        <v>5444</v>
      </c>
    </row>
    <row r="201" spans="1:7" ht="45" customHeight="1" x14ac:dyDescent="0.25">
      <c r="A201" s="3" t="s">
        <v>1216</v>
      </c>
      <c r="B201" s="3" t="s">
        <v>9145</v>
      </c>
      <c r="C201" s="3" t="s">
        <v>8948</v>
      </c>
      <c r="D201" s="3" t="s">
        <v>3059</v>
      </c>
      <c r="E201" s="3" t="s">
        <v>3059</v>
      </c>
      <c r="F201" s="3" t="s">
        <v>98</v>
      </c>
      <c r="G201" s="3" t="s">
        <v>5444</v>
      </c>
    </row>
    <row r="202" spans="1:7" ht="45" customHeight="1" x14ac:dyDescent="0.25">
      <c r="A202" s="3" t="s">
        <v>1220</v>
      </c>
      <c r="B202" s="3" t="s">
        <v>9146</v>
      </c>
      <c r="C202" s="3" t="s">
        <v>8948</v>
      </c>
      <c r="D202" s="3" t="s">
        <v>3059</v>
      </c>
      <c r="E202" s="3" t="s">
        <v>3059</v>
      </c>
      <c r="F202" s="3" t="s">
        <v>98</v>
      </c>
      <c r="G202" s="3" t="s">
        <v>5444</v>
      </c>
    </row>
    <row r="203" spans="1:7" ht="45" customHeight="1" x14ac:dyDescent="0.25">
      <c r="A203" s="3" t="s">
        <v>1224</v>
      </c>
      <c r="B203" s="3" t="s">
        <v>9147</v>
      </c>
      <c r="C203" s="3" t="s">
        <v>8948</v>
      </c>
      <c r="D203" s="3" t="s">
        <v>3059</v>
      </c>
      <c r="E203" s="3" t="s">
        <v>3059</v>
      </c>
      <c r="F203" s="3" t="s">
        <v>98</v>
      </c>
      <c r="G203" s="3" t="s">
        <v>5444</v>
      </c>
    </row>
    <row r="204" spans="1:7" ht="45" customHeight="1" x14ac:dyDescent="0.25">
      <c r="A204" s="3" t="s">
        <v>1229</v>
      </c>
      <c r="B204" s="3" t="s">
        <v>9148</v>
      </c>
      <c r="C204" s="3" t="s">
        <v>8948</v>
      </c>
      <c r="D204" s="3" t="s">
        <v>3059</v>
      </c>
      <c r="E204" s="3" t="s">
        <v>3059</v>
      </c>
      <c r="F204" s="3" t="s">
        <v>98</v>
      </c>
      <c r="G204" s="3" t="s">
        <v>5444</v>
      </c>
    </row>
    <row r="205" spans="1:7" ht="45" customHeight="1" x14ac:dyDescent="0.25">
      <c r="A205" s="3" t="s">
        <v>1233</v>
      </c>
      <c r="B205" s="3" t="s">
        <v>9149</v>
      </c>
      <c r="C205" s="3" t="s">
        <v>8948</v>
      </c>
      <c r="D205" s="3" t="s">
        <v>3059</v>
      </c>
      <c r="E205" s="3" t="s">
        <v>3059</v>
      </c>
      <c r="F205" s="3" t="s">
        <v>98</v>
      </c>
      <c r="G205" s="3" t="s">
        <v>5444</v>
      </c>
    </row>
    <row r="206" spans="1:7" ht="45" customHeight="1" x14ac:dyDescent="0.25">
      <c r="A206" s="3" t="s">
        <v>1238</v>
      </c>
      <c r="B206" s="3" t="s">
        <v>9150</v>
      </c>
      <c r="C206" s="3" t="s">
        <v>8948</v>
      </c>
      <c r="D206" s="3" t="s">
        <v>3059</v>
      </c>
      <c r="E206" s="3" t="s">
        <v>3059</v>
      </c>
      <c r="F206" s="3" t="s">
        <v>98</v>
      </c>
      <c r="G206" s="3" t="s">
        <v>5444</v>
      </c>
    </row>
    <row r="207" spans="1:7" ht="45" customHeight="1" x14ac:dyDescent="0.25">
      <c r="A207" s="3" t="s">
        <v>1244</v>
      </c>
      <c r="B207" s="3" t="s">
        <v>9151</v>
      </c>
      <c r="C207" s="3" t="s">
        <v>8948</v>
      </c>
      <c r="D207" s="3" t="s">
        <v>3059</v>
      </c>
      <c r="E207" s="3" t="s">
        <v>3059</v>
      </c>
      <c r="F207" s="3" t="s">
        <v>98</v>
      </c>
      <c r="G207" s="3" t="s">
        <v>5444</v>
      </c>
    </row>
    <row r="208" spans="1:7" ht="45" customHeight="1" x14ac:dyDescent="0.25">
      <c r="A208" s="3" t="s">
        <v>1249</v>
      </c>
      <c r="B208" s="3" t="s">
        <v>9152</v>
      </c>
      <c r="C208" s="3" t="s">
        <v>8948</v>
      </c>
      <c r="D208" s="3" t="s">
        <v>3059</v>
      </c>
      <c r="E208" s="3" t="s">
        <v>3059</v>
      </c>
      <c r="F208" s="3" t="s">
        <v>98</v>
      </c>
      <c r="G208" s="3" t="s">
        <v>5444</v>
      </c>
    </row>
    <row r="209" spans="1:7" ht="45" customHeight="1" x14ac:dyDescent="0.25">
      <c r="A209" s="3" t="s">
        <v>1254</v>
      </c>
      <c r="B209" s="3" t="s">
        <v>9153</v>
      </c>
      <c r="C209" s="3" t="s">
        <v>8948</v>
      </c>
      <c r="D209" s="3" t="s">
        <v>3059</v>
      </c>
      <c r="E209" s="3" t="s">
        <v>3059</v>
      </c>
      <c r="F209" s="3" t="s">
        <v>98</v>
      </c>
      <c r="G209" s="3" t="s">
        <v>5444</v>
      </c>
    </row>
    <row r="210" spans="1:7" ht="45" customHeight="1" x14ac:dyDescent="0.25">
      <c r="A210" s="3" t="s">
        <v>1259</v>
      </c>
      <c r="B210" s="3" t="s">
        <v>9154</v>
      </c>
      <c r="C210" s="3" t="s">
        <v>8948</v>
      </c>
      <c r="D210" s="3" t="s">
        <v>3059</v>
      </c>
      <c r="E210" s="3" t="s">
        <v>3059</v>
      </c>
      <c r="F210" s="3" t="s">
        <v>98</v>
      </c>
      <c r="G210" s="3" t="s">
        <v>5444</v>
      </c>
    </row>
    <row r="211" spans="1:7" ht="45" customHeight="1" x14ac:dyDescent="0.25">
      <c r="A211" s="3" t="s">
        <v>1264</v>
      </c>
      <c r="B211" s="3" t="s">
        <v>9155</v>
      </c>
      <c r="C211" s="3" t="s">
        <v>8948</v>
      </c>
      <c r="D211" s="3" t="s">
        <v>3059</v>
      </c>
      <c r="E211" s="3" t="s">
        <v>3059</v>
      </c>
      <c r="F211" s="3" t="s">
        <v>98</v>
      </c>
      <c r="G211" s="3" t="s">
        <v>5444</v>
      </c>
    </row>
    <row r="212" spans="1:7" ht="45" customHeight="1" x14ac:dyDescent="0.25">
      <c r="A212" s="3" t="s">
        <v>1270</v>
      </c>
      <c r="B212" s="3" t="s">
        <v>9156</v>
      </c>
      <c r="C212" s="3" t="s">
        <v>8948</v>
      </c>
      <c r="D212" s="3" t="s">
        <v>3059</v>
      </c>
      <c r="E212" s="3" t="s">
        <v>3059</v>
      </c>
      <c r="F212" s="3" t="s">
        <v>98</v>
      </c>
      <c r="G212" s="3" t="s">
        <v>5444</v>
      </c>
    </row>
    <row r="213" spans="1:7" ht="45" customHeight="1" x14ac:dyDescent="0.25">
      <c r="A213" s="3" t="s">
        <v>1274</v>
      </c>
      <c r="B213" s="3" t="s">
        <v>9157</v>
      </c>
      <c r="C213" s="3" t="s">
        <v>8948</v>
      </c>
      <c r="D213" s="3" t="s">
        <v>3059</v>
      </c>
      <c r="E213" s="3" t="s">
        <v>3059</v>
      </c>
      <c r="F213" s="3" t="s">
        <v>98</v>
      </c>
      <c r="G213" s="3" t="s">
        <v>5444</v>
      </c>
    </row>
    <row r="214" spans="1:7" ht="45" customHeight="1" x14ac:dyDescent="0.25">
      <c r="A214" s="3" t="s">
        <v>1277</v>
      </c>
      <c r="B214" s="3" t="s">
        <v>9158</v>
      </c>
      <c r="C214" s="3" t="s">
        <v>8948</v>
      </c>
      <c r="D214" s="3" t="s">
        <v>3059</v>
      </c>
      <c r="E214" s="3" t="s">
        <v>3059</v>
      </c>
      <c r="F214" s="3" t="s">
        <v>98</v>
      </c>
      <c r="G214" s="3" t="s">
        <v>5444</v>
      </c>
    </row>
    <row r="215" spans="1:7" ht="45" customHeight="1" x14ac:dyDescent="0.25">
      <c r="A215" s="3" t="s">
        <v>1280</v>
      </c>
      <c r="B215" s="3" t="s">
        <v>9159</v>
      </c>
      <c r="C215" s="3" t="s">
        <v>8948</v>
      </c>
      <c r="D215" s="3" t="s">
        <v>3059</v>
      </c>
      <c r="E215" s="3" t="s">
        <v>3059</v>
      </c>
      <c r="F215" s="3" t="s">
        <v>98</v>
      </c>
      <c r="G215" s="3" t="s">
        <v>5444</v>
      </c>
    </row>
    <row r="216" spans="1:7" ht="45" customHeight="1" x14ac:dyDescent="0.25">
      <c r="A216" s="3" t="s">
        <v>1283</v>
      </c>
      <c r="B216" s="3" t="s">
        <v>9160</v>
      </c>
      <c r="C216" s="3" t="s">
        <v>8948</v>
      </c>
      <c r="D216" s="3" t="s">
        <v>3059</v>
      </c>
      <c r="E216" s="3" t="s">
        <v>3059</v>
      </c>
      <c r="F216" s="3" t="s">
        <v>98</v>
      </c>
      <c r="G216" s="3" t="s">
        <v>5444</v>
      </c>
    </row>
    <row r="217" spans="1:7" ht="45" customHeight="1" x14ac:dyDescent="0.25">
      <c r="A217" s="3" t="s">
        <v>1286</v>
      </c>
      <c r="B217" s="3" t="s">
        <v>9161</v>
      </c>
      <c r="C217" s="3" t="s">
        <v>8948</v>
      </c>
      <c r="D217" s="3" t="s">
        <v>3059</v>
      </c>
      <c r="E217" s="3" t="s">
        <v>3059</v>
      </c>
      <c r="F217" s="3" t="s">
        <v>98</v>
      </c>
      <c r="G217" s="3" t="s">
        <v>5444</v>
      </c>
    </row>
    <row r="218" spans="1:7" ht="45" customHeight="1" x14ac:dyDescent="0.25">
      <c r="A218" s="3" t="s">
        <v>1291</v>
      </c>
      <c r="B218" s="3" t="s">
        <v>9162</v>
      </c>
      <c r="C218" s="3" t="s">
        <v>8948</v>
      </c>
      <c r="D218" s="3" t="s">
        <v>3059</v>
      </c>
      <c r="E218" s="3" t="s">
        <v>3059</v>
      </c>
      <c r="F218" s="3" t="s">
        <v>98</v>
      </c>
      <c r="G218" s="3" t="s">
        <v>5444</v>
      </c>
    </row>
    <row r="219" spans="1:7" ht="45" customHeight="1" x14ac:dyDescent="0.25">
      <c r="A219" s="3" t="s">
        <v>1296</v>
      </c>
      <c r="B219" s="3" t="s">
        <v>9163</v>
      </c>
      <c r="C219" s="3" t="s">
        <v>8948</v>
      </c>
      <c r="D219" s="3" t="s">
        <v>3059</v>
      </c>
      <c r="E219" s="3" t="s">
        <v>3059</v>
      </c>
      <c r="F219" s="3" t="s">
        <v>98</v>
      </c>
      <c r="G219" s="3" t="s">
        <v>5444</v>
      </c>
    </row>
    <row r="220" spans="1:7" ht="45" customHeight="1" x14ac:dyDescent="0.25">
      <c r="A220" s="3" t="s">
        <v>1302</v>
      </c>
      <c r="B220" s="3" t="s">
        <v>9164</v>
      </c>
      <c r="C220" s="3" t="s">
        <v>8948</v>
      </c>
      <c r="D220" s="3" t="s">
        <v>3059</v>
      </c>
      <c r="E220" s="3" t="s">
        <v>3059</v>
      </c>
      <c r="F220" s="3" t="s">
        <v>98</v>
      </c>
      <c r="G220" s="3" t="s">
        <v>5444</v>
      </c>
    </row>
    <row r="221" spans="1:7" ht="45" customHeight="1" x14ac:dyDescent="0.25">
      <c r="A221" s="3" t="s">
        <v>1309</v>
      </c>
      <c r="B221" s="3" t="s">
        <v>9165</v>
      </c>
      <c r="C221" s="3" t="s">
        <v>8948</v>
      </c>
      <c r="D221" s="3" t="s">
        <v>3059</v>
      </c>
      <c r="E221" s="3" t="s">
        <v>3059</v>
      </c>
      <c r="F221" s="3" t="s">
        <v>98</v>
      </c>
      <c r="G221" s="3" t="s">
        <v>5444</v>
      </c>
    </row>
    <row r="222" spans="1:7" ht="45" customHeight="1" x14ac:dyDescent="0.25">
      <c r="A222" s="3" t="s">
        <v>1313</v>
      </c>
      <c r="B222" s="3" t="s">
        <v>9166</v>
      </c>
      <c r="C222" s="3" t="s">
        <v>8948</v>
      </c>
      <c r="D222" s="3" t="s">
        <v>3059</v>
      </c>
      <c r="E222" s="3" t="s">
        <v>3059</v>
      </c>
      <c r="F222" s="3" t="s">
        <v>98</v>
      </c>
      <c r="G222" s="3" t="s">
        <v>5444</v>
      </c>
    </row>
    <row r="223" spans="1:7" ht="45" customHeight="1" x14ac:dyDescent="0.25">
      <c r="A223" s="3" t="s">
        <v>1318</v>
      </c>
      <c r="B223" s="3" t="s">
        <v>9167</v>
      </c>
      <c r="C223" s="3" t="s">
        <v>8948</v>
      </c>
      <c r="D223" s="3" t="s">
        <v>3059</v>
      </c>
      <c r="E223" s="3" t="s">
        <v>3059</v>
      </c>
      <c r="F223" s="3" t="s">
        <v>98</v>
      </c>
      <c r="G223" s="3" t="s">
        <v>5444</v>
      </c>
    </row>
    <row r="224" spans="1:7" ht="45" customHeight="1" x14ac:dyDescent="0.25">
      <c r="A224" s="3" t="s">
        <v>1323</v>
      </c>
      <c r="B224" s="3" t="s">
        <v>9168</v>
      </c>
      <c r="C224" s="3" t="s">
        <v>8948</v>
      </c>
      <c r="D224" s="3" t="s">
        <v>3059</v>
      </c>
      <c r="E224" s="3" t="s">
        <v>3059</v>
      </c>
      <c r="F224" s="3" t="s">
        <v>98</v>
      </c>
      <c r="G224" s="3" t="s">
        <v>5444</v>
      </c>
    </row>
    <row r="225" spans="1:7" ht="45" customHeight="1" x14ac:dyDescent="0.25">
      <c r="A225" s="3" t="s">
        <v>1328</v>
      </c>
      <c r="B225" s="3" t="s">
        <v>9169</v>
      </c>
      <c r="C225" s="3" t="s">
        <v>8948</v>
      </c>
      <c r="D225" s="3" t="s">
        <v>3059</v>
      </c>
      <c r="E225" s="3" t="s">
        <v>3059</v>
      </c>
      <c r="F225" s="3" t="s">
        <v>98</v>
      </c>
      <c r="G225" s="3" t="s">
        <v>5444</v>
      </c>
    </row>
    <row r="226" spans="1:7" ht="45" customHeight="1" x14ac:dyDescent="0.25">
      <c r="A226" s="3" t="s">
        <v>1333</v>
      </c>
      <c r="B226" s="3" t="s">
        <v>9170</v>
      </c>
      <c r="C226" s="3" t="s">
        <v>8948</v>
      </c>
      <c r="D226" s="3" t="s">
        <v>3059</v>
      </c>
      <c r="E226" s="3" t="s">
        <v>3059</v>
      </c>
      <c r="F226" s="3" t="s">
        <v>98</v>
      </c>
      <c r="G226" s="3" t="s">
        <v>5444</v>
      </c>
    </row>
    <row r="227" spans="1:7" ht="45" customHeight="1" x14ac:dyDescent="0.25">
      <c r="A227" s="3" t="s">
        <v>1338</v>
      </c>
      <c r="B227" s="3" t="s">
        <v>9171</v>
      </c>
      <c r="C227" s="3" t="s">
        <v>8948</v>
      </c>
      <c r="D227" s="3" t="s">
        <v>3059</v>
      </c>
      <c r="E227" s="3" t="s">
        <v>3059</v>
      </c>
      <c r="F227" s="3" t="s">
        <v>98</v>
      </c>
      <c r="G227" s="3" t="s">
        <v>5444</v>
      </c>
    </row>
    <row r="228" spans="1:7" ht="45" customHeight="1" x14ac:dyDescent="0.25">
      <c r="A228" s="3" t="s">
        <v>1341</v>
      </c>
      <c r="B228" s="3" t="s">
        <v>9172</v>
      </c>
      <c r="C228" s="3" t="s">
        <v>8948</v>
      </c>
      <c r="D228" s="3" t="s">
        <v>3059</v>
      </c>
      <c r="E228" s="3" t="s">
        <v>3059</v>
      </c>
      <c r="F228" s="3" t="s">
        <v>98</v>
      </c>
      <c r="G228" s="3" t="s">
        <v>5444</v>
      </c>
    </row>
    <row r="229" spans="1:7" ht="45" customHeight="1" x14ac:dyDescent="0.25">
      <c r="A229" s="3" t="s">
        <v>1347</v>
      </c>
      <c r="B229" s="3" t="s">
        <v>9173</v>
      </c>
      <c r="C229" s="3" t="s">
        <v>8948</v>
      </c>
      <c r="D229" s="3" t="s">
        <v>3059</v>
      </c>
      <c r="E229" s="3" t="s">
        <v>3059</v>
      </c>
      <c r="F229" s="3" t="s">
        <v>98</v>
      </c>
      <c r="G229" s="3" t="s">
        <v>5444</v>
      </c>
    </row>
    <row r="230" spans="1:7" ht="45" customHeight="1" x14ac:dyDescent="0.25">
      <c r="A230" s="3" t="s">
        <v>1350</v>
      </c>
      <c r="B230" s="3" t="s">
        <v>9174</v>
      </c>
      <c r="C230" s="3" t="s">
        <v>8948</v>
      </c>
      <c r="D230" s="3" t="s">
        <v>3059</v>
      </c>
      <c r="E230" s="3" t="s">
        <v>3059</v>
      </c>
      <c r="F230" s="3" t="s">
        <v>98</v>
      </c>
      <c r="G230" s="3" t="s">
        <v>5444</v>
      </c>
    </row>
    <row r="231" spans="1:7" ht="45" customHeight="1" x14ac:dyDescent="0.25">
      <c r="A231" s="3" t="s">
        <v>1356</v>
      </c>
      <c r="B231" s="3" t="s">
        <v>9175</v>
      </c>
      <c r="C231" s="3" t="s">
        <v>8948</v>
      </c>
      <c r="D231" s="3" t="s">
        <v>3059</v>
      </c>
      <c r="E231" s="3" t="s">
        <v>3059</v>
      </c>
      <c r="F231" s="3" t="s">
        <v>98</v>
      </c>
      <c r="G231" s="3" t="s">
        <v>5444</v>
      </c>
    </row>
    <row r="232" spans="1:7" ht="45" customHeight="1" x14ac:dyDescent="0.25">
      <c r="A232" s="3" t="s">
        <v>1361</v>
      </c>
      <c r="B232" s="3" t="s">
        <v>9176</v>
      </c>
      <c r="C232" s="3" t="s">
        <v>8948</v>
      </c>
      <c r="D232" s="3" t="s">
        <v>3059</v>
      </c>
      <c r="E232" s="3" t="s">
        <v>3059</v>
      </c>
      <c r="F232" s="3" t="s">
        <v>98</v>
      </c>
      <c r="G232" s="3" t="s">
        <v>5444</v>
      </c>
    </row>
    <row r="233" spans="1:7" ht="45" customHeight="1" x14ac:dyDescent="0.25">
      <c r="A233" s="3" t="s">
        <v>1367</v>
      </c>
      <c r="B233" s="3" t="s">
        <v>9177</v>
      </c>
      <c r="C233" s="3" t="s">
        <v>8948</v>
      </c>
      <c r="D233" s="3" t="s">
        <v>3059</v>
      </c>
      <c r="E233" s="3" t="s">
        <v>3059</v>
      </c>
      <c r="F233" s="3" t="s">
        <v>98</v>
      </c>
      <c r="G233" s="3" t="s">
        <v>5444</v>
      </c>
    </row>
    <row r="234" spans="1:7" ht="45" customHeight="1" x14ac:dyDescent="0.25">
      <c r="A234" s="3" t="s">
        <v>1372</v>
      </c>
      <c r="B234" s="3" t="s">
        <v>9178</v>
      </c>
      <c r="C234" s="3" t="s">
        <v>8948</v>
      </c>
      <c r="D234" s="3" t="s">
        <v>3059</v>
      </c>
      <c r="E234" s="3" t="s">
        <v>3059</v>
      </c>
      <c r="F234" s="3" t="s">
        <v>98</v>
      </c>
      <c r="G234" s="3" t="s">
        <v>5444</v>
      </c>
    </row>
    <row r="235" spans="1:7" ht="45" customHeight="1" x14ac:dyDescent="0.25">
      <c r="A235" s="3" t="s">
        <v>1376</v>
      </c>
      <c r="B235" s="3" t="s">
        <v>9179</v>
      </c>
      <c r="C235" s="3" t="s">
        <v>8948</v>
      </c>
      <c r="D235" s="3" t="s">
        <v>3059</v>
      </c>
      <c r="E235" s="3" t="s">
        <v>3059</v>
      </c>
      <c r="F235" s="3" t="s">
        <v>98</v>
      </c>
      <c r="G235" s="3" t="s">
        <v>5444</v>
      </c>
    </row>
    <row r="236" spans="1:7" ht="45" customHeight="1" x14ac:dyDescent="0.25">
      <c r="A236" s="3" t="s">
        <v>1380</v>
      </c>
      <c r="B236" s="3" t="s">
        <v>9180</v>
      </c>
      <c r="C236" s="3" t="s">
        <v>8948</v>
      </c>
      <c r="D236" s="3" t="s">
        <v>3059</v>
      </c>
      <c r="E236" s="3" t="s">
        <v>3059</v>
      </c>
      <c r="F236" s="3" t="s">
        <v>98</v>
      </c>
      <c r="G236" s="3" t="s">
        <v>5444</v>
      </c>
    </row>
    <row r="237" spans="1:7" ht="45" customHeight="1" x14ac:dyDescent="0.25">
      <c r="A237" s="3" t="s">
        <v>1383</v>
      </c>
      <c r="B237" s="3" t="s">
        <v>9181</v>
      </c>
      <c r="C237" s="3" t="s">
        <v>8948</v>
      </c>
      <c r="D237" s="3" t="s">
        <v>3059</v>
      </c>
      <c r="E237" s="3" t="s">
        <v>3059</v>
      </c>
      <c r="F237" s="3" t="s">
        <v>98</v>
      </c>
      <c r="G237" s="3" t="s">
        <v>5444</v>
      </c>
    </row>
    <row r="238" spans="1:7" ht="45" customHeight="1" x14ac:dyDescent="0.25">
      <c r="A238" s="3" t="s">
        <v>1387</v>
      </c>
      <c r="B238" s="3" t="s">
        <v>9182</v>
      </c>
      <c r="C238" s="3" t="s">
        <v>8948</v>
      </c>
      <c r="D238" s="3" t="s">
        <v>3059</v>
      </c>
      <c r="E238" s="3" t="s">
        <v>3059</v>
      </c>
      <c r="F238" s="3" t="s">
        <v>98</v>
      </c>
      <c r="G238" s="3" t="s">
        <v>5444</v>
      </c>
    </row>
    <row r="239" spans="1:7" ht="45" customHeight="1" x14ac:dyDescent="0.25">
      <c r="A239" s="3" t="s">
        <v>1390</v>
      </c>
      <c r="B239" s="3" t="s">
        <v>9183</v>
      </c>
      <c r="C239" s="3" t="s">
        <v>8948</v>
      </c>
      <c r="D239" s="3" t="s">
        <v>3059</v>
      </c>
      <c r="E239" s="3" t="s">
        <v>3059</v>
      </c>
      <c r="F239" s="3" t="s">
        <v>98</v>
      </c>
      <c r="G239" s="3" t="s">
        <v>5444</v>
      </c>
    </row>
    <row r="240" spans="1:7" ht="45" customHeight="1" x14ac:dyDescent="0.25">
      <c r="A240" s="3" t="s">
        <v>1394</v>
      </c>
      <c r="B240" s="3" t="s">
        <v>9184</v>
      </c>
      <c r="C240" s="3" t="s">
        <v>8948</v>
      </c>
      <c r="D240" s="3" t="s">
        <v>3059</v>
      </c>
      <c r="E240" s="3" t="s">
        <v>3059</v>
      </c>
      <c r="F240" s="3" t="s">
        <v>98</v>
      </c>
      <c r="G240" s="3" t="s">
        <v>5444</v>
      </c>
    </row>
    <row r="241" spans="1:7" ht="45" customHeight="1" x14ac:dyDescent="0.25">
      <c r="A241" s="3" t="s">
        <v>1399</v>
      </c>
      <c r="B241" s="3" t="s">
        <v>9185</v>
      </c>
      <c r="C241" s="3" t="s">
        <v>8948</v>
      </c>
      <c r="D241" s="3" t="s">
        <v>3059</v>
      </c>
      <c r="E241" s="3" t="s">
        <v>3059</v>
      </c>
      <c r="F241" s="3" t="s">
        <v>98</v>
      </c>
      <c r="G241" s="3" t="s">
        <v>5444</v>
      </c>
    </row>
    <row r="242" spans="1:7" ht="45" customHeight="1" x14ac:dyDescent="0.25">
      <c r="A242" s="3" t="s">
        <v>1404</v>
      </c>
      <c r="B242" s="3" t="s">
        <v>9186</v>
      </c>
      <c r="C242" s="3" t="s">
        <v>8948</v>
      </c>
      <c r="D242" s="3" t="s">
        <v>3059</v>
      </c>
      <c r="E242" s="3" t="s">
        <v>3059</v>
      </c>
      <c r="F242" s="3" t="s">
        <v>98</v>
      </c>
      <c r="G242" s="3" t="s">
        <v>5444</v>
      </c>
    </row>
    <row r="243" spans="1:7" ht="45" customHeight="1" x14ac:dyDescent="0.25">
      <c r="A243" s="3" t="s">
        <v>1408</v>
      </c>
      <c r="B243" s="3" t="s">
        <v>9187</v>
      </c>
      <c r="C243" s="3" t="s">
        <v>8948</v>
      </c>
      <c r="D243" s="3" t="s">
        <v>3059</v>
      </c>
      <c r="E243" s="3" t="s">
        <v>3059</v>
      </c>
      <c r="F243" s="3" t="s">
        <v>98</v>
      </c>
      <c r="G243" s="3" t="s">
        <v>5444</v>
      </c>
    </row>
    <row r="244" spans="1:7" ht="45" customHeight="1" x14ac:dyDescent="0.25">
      <c r="A244" s="3" t="s">
        <v>1417</v>
      </c>
      <c r="B244" s="3" t="s">
        <v>9188</v>
      </c>
      <c r="C244" s="3" t="s">
        <v>8948</v>
      </c>
      <c r="D244" s="3" t="s">
        <v>3059</v>
      </c>
      <c r="E244" s="3" t="s">
        <v>3059</v>
      </c>
      <c r="F244" s="3" t="s">
        <v>98</v>
      </c>
      <c r="G244" s="3" t="s">
        <v>5444</v>
      </c>
    </row>
    <row r="245" spans="1:7" ht="45" customHeight="1" x14ac:dyDescent="0.25">
      <c r="A245" s="3" t="s">
        <v>1425</v>
      </c>
      <c r="B245" s="3" t="s">
        <v>9189</v>
      </c>
      <c r="C245" s="3" t="s">
        <v>8948</v>
      </c>
      <c r="D245" s="3" t="s">
        <v>3059</v>
      </c>
      <c r="E245" s="3" t="s">
        <v>3059</v>
      </c>
      <c r="F245" s="3" t="s">
        <v>98</v>
      </c>
      <c r="G245" s="3" t="s">
        <v>5444</v>
      </c>
    </row>
    <row r="246" spans="1:7" ht="45" customHeight="1" x14ac:dyDescent="0.25">
      <c r="A246" s="3" t="s">
        <v>1429</v>
      </c>
      <c r="B246" s="3" t="s">
        <v>9190</v>
      </c>
      <c r="C246" s="3" t="s">
        <v>8948</v>
      </c>
      <c r="D246" s="3" t="s">
        <v>3059</v>
      </c>
      <c r="E246" s="3" t="s">
        <v>3059</v>
      </c>
      <c r="F246" s="3" t="s">
        <v>98</v>
      </c>
      <c r="G246" s="3" t="s">
        <v>5444</v>
      </c>
    </row>
    <row r="247" spans="1:7" ht="45" customHeight="1" x14ac:dyDescent="0.25">
      <c r="A247" s="3" t="s">
        <v>1432</v>
      </c>
      <c r="B247" s="3" t="s">
        <v>9191</v>
      </c>
      <c r="C247" s="3" t="s">
        <v>8948</v>
      </c>
      <c r="D247" s="3" t="s">
        <v>3059</v>
      </c>
      <c r="E247" s="3" t="s">
        <v>3059</v>
      </c>
      <c r="F247" s="3" t="s">
        <v>98</v>
      </c>
      <c r="G247" s="3" t="s">
        <v>5444</v>
      </c>
    </row>
    <row r="248" spans="1:7" ht="45" customHeight="1" x14ac:dyDescent="0.25">
      <c r="A248" s="3" t="s">
        <v>1437</v>
      </c>
      <c r="B248" s="3" t="s">
        <v>9192</v>
      </c>
      <c r="C248" s="3" t="s">
        <v>8948</v>
      </c>
      <c r="D248" s="3" t="s">
        <v>3059</v>
      </c>
      <c r="E248" s="3" t="s">
        <v>3059</v>
      </c>
      <c r="F248" s="3" t="s">
        <v>98</v>
      </c>
      <c r="G248" s="3" t="s">
        <v>5444</v>
      </c>
    </row>
    <row r="249" spans="1:7" ht="45" customHeight="1" x14ac:dyDescent="0.25">
      <c r="A249" s="3" t="s">
        <v>1441</v>
      </c>
      <c r="B249" s="3" t="s">
        <v>9193</v>
      </c>
      <c r="C249" s="3" t="s">
        <v>8948</v>
      </c>
      <c r="D249" s="3" t="s">
        <v>3059</v>
      </c>
      <c r="E249" s="3" t="s">
        <v>3059</v>
      </c>
      <c r="F249" s="3" t="s">
        <v>98</v>
      </c>
      <c r="G249" s="3" t="s">
        <v>5444</v>
      </c>
    </row>
    <row r="250" spans="1:7" ht="45" customHeight="1" x14ac:dyDescent="0.25">
      <c r="A250" s="3" t="s">
        <v>1444</v>
      </c>
      <c r="B250" s="3" t="s">
        <v>9194</v>
      </c>
      <c r="C250" s="3" t="s">
        <v>8948</v>
      </c>
      <c r="D250" s="3" t="s">
        <v>3059</v>
      </c>
      <c r="E250" s="3" t="s">
        <v>3059</v>
      </c>
      <c r="F250" s="3" t="s">
        <v>98</v>
      </c>
      <c r="G250" s="3" t="s">
        <v>5444</v>
      </c>
    </row>
    <row r="251" spans="1:7" ht="45" customHeight="1" x14ac:dyDescent="0.25">
      <c r="A251" s="3" t="s">
        <v>1450</v>
      </c>
      <c r="B251" s="3" t="s">
        <v>9195</v>
      </c>
      <c r="C251" s="3" t="s">
        <v>8948</v>
      </c>
      <c r="D251" s="3" t="s">
        <v>3059</v>
      </c>
      <c r="E251" s="3" t="s">
        <v>3059</v>
      </c>
      <c r="F251" s="3" t="s">
        <v>98</v>
      </c>
      <c r="G251" s="3" t="s">
        <v>5444</v>
      </c>
    </row>
    <row r="252" spans="1:7" ht="45" customHeight="1" x14ac:dyDescent="0.25">
      <c r="A252" s="3" t="s">
        <v>1453</v>
      </c>
      <c r="B252" s="3" t="s">
        <v>9196</v>
      </c>
      <c r="C252" s="3" t="s">
        <v>8948</v>
      </c>
      <c r="D252" s="3" t="s">
        <v>3059</v>
      </c>
      <c r="E252" s="3" t="s">
        <v>3059</v>
      </c>
      <c r="F252" s="3" t="s">
        <v>98</v>
      </c>
      <c r="G252" s="3" t="s">
        <v>5444</v>
      </c>
    </row>
    <row r="253" spans="1:7" ht="45" customHeight="1" x14ac:dyDescent="0.25">
      <c r="A253" s="3" t="s">
        <v>1459</v>
      </c>
      <c r="B253" s="3" t="s">
        <v>9197</v>
      </c>
      <c r="C253" s="3" t="s">
        <v>8948</v>
      </c>
      <c r="D253" s="3" t="s">
        <v>3059</v>
      </c>
      <c r="E253" s="3" t="s">
        <v>3059</v>
      </c>
      <c r="F253" s="3" t="s">
        <v>98</v>
      </c>
      <c r="G253" s="3" t="s">
        <v>5444</v>
      </c>
    </row>
    <row r="254" spans="1:7" ht="45" customHeight="1" x14ac:dyDescent="0.25">
      <c r="A254" s="3" t="s">
        <v>1465</v>
      </c>
      <c r="B254" s="3" t="s">
        <v>9198</v>
      </c>
      <c r="C254" s="3" t="s">
        <v>8948</v>
      </c>
      <c r="D254" s="3" t="s">
        <v>3059</v>
      </c>
      <c r="E254" s="3" t="s">
        <v>3059</v>
      </c>
      <c r="F254" s="3" t="s">
        <v>98</v>
      </c>
      <c r="G254" s="3" t="s">
        <v>5444</v>
      </c>
    </row>
    <row r="255" spans="1:7" ht="45" customHeight="1" x14ac:dyDescent="0.25">
      <c r="A255" s="3" t="s">
        <v>1472</v>
      </c>
      <c r="B255" s="3" t="s">
        <v>9199</v>
      </c>
      <c r="C255" s="3" t="s">
        <v>8948</v>
      </c>
      <c r="D255" s="3" t="s">
        <v>3059</v>
      </c>
      <c r="E255" s="3" t="s">
        <v>3059</v>
      </c>
      <c r="F255" s="3" t="s">
        <v>98</v>
      </c>
      <c r="G255" s="3" t="s">
        <v>5444</v>
      </c>
    </row>
    <row r="256" spans="1:7" ht="45" customHeight="1" x14ac:dyDescent="0.25">
      <c r="A256" s="3" t="s">
        <v>1478</v>
      </c>
      <c r="B256" s="3" t="s">
        <v>9200</v>
      </c>
      <c r="C256" s="3" t="s">
        <v>8948</v>
      </c>
      <c r="D256" s="3" t="s">
        <v>3059</v>
      </c>
      <c r="E256" s="3" t="s">
        <v>3059</v>
      </c>
      <c r="F256" s="3" t="s">
        <v>98</v>
      </c>
      <c r="G256" s="3" t="s">
        <v>5444</v>
      </c>
    </row>
    <row r="257" spans="1:7" ht="45" customHeight="1" x14ac:dyDescent="0.25">
      <c r="A257" s="3" t="s">
        <v>1484</v>
      </c>
      <c r="B257" s="3" t="s">
        <v>9201</v>
      </c>
      <c r="C257" s="3" t="s">
        <v>8948</v>
      </c>
      <c r="D257" s="3" t="s">
        <v>3059</v>
      </c>
      <c r="E257" s="3" t="s">
        <v>3059</v>
      </c>
      <c r="F257" s="3" t="s">
        <v>98</v>
      </c>
      <c r="G257" s="3" t="s">
        <v>5444</v>
      </c>
    </row>
    <row r="258" spans="1:7" ht="45" customHeight="1" x14ac:dyDescent="0.25">
      <c r="A258" s="3" t="s">
        <v>1488</v>
      </c>
      <c r="B258" s="3" t="s">
        <v>9202</v>
      </c>
      <c r="C258" s="3" t="s">
        <v>8948</v>
      </c>
      <c r="D258" s="3" t="s">
        <v>3059</v>
      </c>
      <c r="E258" s="3" t="s">
        <v>3059</v>
      </c>
      <c r="F258" s="3" t="s">
        <v>98</v>
      </c>
      <c r="G258" s="3" t="s">
        <v>5444</v>
      </c>
    </row>
    <row r="259" spans="1:7" ht="45" customHeight="1" x14ac:dyDescent="0.25">
      <c r="A259" s="3" t="s">
        <v>1496</v>
      </c>
      <c r="B259" s="3" t="s">
        <v>9203</v>
      </c>
      <c r="C259" s="3" t="s">
        <v>8948</v>
      </c>
      <c r="D259" s="3" t="s">
        <v>3059</v>
      </c>
      <c r="E259" s="3" t="s">
        <v>3059</v>
      </c>
      <c r="F259" s="3" t="s">
        <v>98</v>
      </c>
      <c r="G259" s="3" t="s">
        <v>5444</v>
      </c>
    </row>
    <row r="260" spans="1:7" ht="45" customHeight="1" x14ac:dyDescent="0.25">
      <c r="A260" s="3" t="s">
        <v>1502</v>
      </c>
      <c r="B260" s="3" t="s">
        <v>9204</v>
      </c>
      <c r="C260" s="3" t="s">
        <v>8948</v>
      </c>
      <c r="D260" s="3" t="s">
        <v>3059</v>
      </c>
      <c r="E260" s="3" t="s">
        <v>3059</v>
      </c>
      <c r="F260" s="3" t="s">
        <v>98</v>
      </c>
      <c r="G260" s="3" t="s">
        <v>5444</v>
      </c>
    </row>
    <row r="261" spans="1:7" ht="45" customHeight="1" x14ac:dyDescent="0.25">
      <c r="A261" s="3" t="s">
        <v>1508</v>
      </c>
      <c r="B261" s="3" t="s">
        <v>9205</v>
      </c>
      <c r="C261" s="3" t="s">
        <v>8948</v>
      </c>
      <c r="D261" s="3" t="s">
        <v>3059</v>
      </c>
      <c r="E261" s="3" t="s">
        <v>3059</v>
      </c>
      <c r="F261" s="3" t="s">
        <v>98</v>
      </c>
      <c r="G261" s="3" t="s">
        <v>5444</v>
      </c>
    </row>
    <row r="262" spans="1:7" ht="45" customHeight="1" x14ac:dyDescent="0.25">
      <c r="A262" s="3" t="s">
        <v>1514</v>
      </c>
      <c r="B262" s="3" t="s">
        <v>9206</v>
      </c>
      <c r="C262" s="3" t="s">
        <v>8948</v>
      </c>
      <c r="D262" s="3" t="s">
        <v>3059</v>
      </c>
      <c r="E262" s="3" t="s">
        <v>3059</v>
      </c>
      <c r="F262" s="3" t="s">
        <v>98</v>
      </c>
      <c r="G262" s="3" t="s">
        <v>5444</v>
      </c>
    </row>
    <row r="263" spans="1:7" ht="45" customHeight="1" x14ac:dyDescent="0.25">
      <c r="A263" s="3" t="s">
        <v>1518</v>
      </c>
      <c r="B263" s="3" t="s">
        <v>9207</v>
      </c>
      <c r="C263" s="3" t="s">
        <v>8948</v>
      </c>
      <c r="D263" s="3" t="s">
        <v>3059</v>
      </c>
      <c r="E263" s="3" t="s">
        <v>3059</v>
      </c>
      <c r="F263" s="3" t="s">
        <v>98</v>
      </c>
      <c r="G263" s="3" t="s">
        <v>5444</v>
      </c>
    </row>
    <row r="264" spans="1:7" ht="45" customHeight="1" x14ac:dyDescent="0.25">
      <c r="A264" s="3" t="s">
        <v>1523</v>
      </c>
      <c r="B264" s="3" t="s">
        <v>9208</v>
      </c>
      <c r="C264" s="3" t="s">
        <v>8948</v>
      </c>
      <c r="D264" s="3" t="s">
        <v>3059</v>
      </c>
      <c r="E264" s="3" t="s">
        <v>3059</v>
      </c>
      <c r="F264" s="3" t="s">
        <v>98</v>
      </c>
      <c r="G264" s="3" t="s">
        <v>5444</v>
      </c>
    </row>
    <row r="265" spans="1:7" ht="45" customHeight="1" x14ac:dyDescent="0.25">
      <c r="A265" s="3" t="s">
        <v>1528</v>
      </c>
      <c r="B265" s="3" t="s">
        <v>9209</v>
      </c>
      <c r="C265" s="3" t="s">
        <v>8948</v>
      </c>
      <c r="D265" s="3" t="s">
        <v>3059</v>
      </c>
      <c r="E265" s="3" t="s">
        <v>3059</v>
      </c>
      <c r="F265" s="3" t="s">
        <v>98</v>
      </c>
      <c r="G265" s="3" t="s">
        <v>5444</v>
      </c>
    </row>
    <row r="266" spans="1:7" ht="45" customHeight="1" x14ac:dyDescent="0.25">
      <c r="A266" s="3" t="s">
        <v>1531</v>
      </c>
      <c r="B266" s="3" t="s">
        <v>9210</v>
      </c>
      <c r="C266" s="3" t="s">
        <v>8948</v>
      </c>
      <c r="D266" s="3" t="s">
        <v>3059</v>
      </c>
      <c r="E266" s="3" t="s">
        <v>3059</v>
      </c>
      <c r="F266" s="3" t="s">
        <v>98</v>
      </c>
      <c r="G266" s="3" t="s">
        <v>5444</v>
      </c>
    </row>
    <row r="267" spans="1:7" ht="45" customHeight="1" x14ac:dyDescent="0.25">
      <c r="A267" s="3" t="s">
        <v>1536</v>
      </c>
      <c r="B267" s="3" t="s">
        <v>9211</v>
      </c>
      <c r="C267" s="3" t="s">
        <v>8948</v>
      </c>
      <c r="D267" s="3" t="s">
        <v>3059</v>
      </c>
      <c r="E267" s="3" t="s">
        <v>3059</v>
      </c>
      <c r="F267" s="3" t="s">
        <v>98</v>
      </c>
      <c r="G267" s="3" t="s">
        <v>5444</v>
      </c>
    </row>
    <row r="268" spans="1:7" ht="45" customHeight="1" x14ac:dyDescent="0.25">
      <c r="A268" s="3" t="s">
        <v>1543</v>
      </c>
      <c r="B268" s="3" t="s">
        <v>9212</v>
      </c>
      <c r="C268" s="3" t="s">
        <v>8948</v>
      </c>
      <c r="D268" s="3" t="s">
        <v>3059</v>
      </c>
      <c r="E268" s="3" t="s">
        <v>3059</v>
      </c>
      <c r="F268" s="3" t="s">
        <v>98</v>
      </c>
      <c r="G268" s="3" t="s">
        <v>5444</v>
      </c>
    </row>
    <row r="269" spans="1:7" ht="45" customHeight="1" x14ac:dyDescent="0.25">
      <c r="A269" s="3" t="s">
        <v>1549</v>
      </c>
      <c r="B269" s="3" t="s">
        <v>9213</v>
      </c>
      <c r="C269" s="3" t="s">
        <v>8948</v>
      </c>
      <c r="D269" s="3" t="s">
        <v>3059</v>
      </c>
      <c r="E269" s="3" t="s">
        <v>3059</v>
      </c>
      <c r="F269" s="3" t="s">
        <v>98</v>
      </c>
      <c r="G269" s="3" t="s">
        <v>5444</v>
      </c>
    </row>
    <row r="270" spans="1:7" ht="45" customHeight="1" x14ac:dyDescent="0.25">
      <c r="A270" s="3" t="s">
        <v>1555</v>
      </c>
      <c r="B270" s="3" t="s">
        <v>9214</v>
      </c>
      <c r="C270" s="3" t="s">
        <v>8948</v>
      </c>
      <c r="D270" s="3" t="s">
        <v>3059</v>
      </c>
      <c r="E270" s="3" t="s">
        <v>3059</v>
      </c>
      <c r="F270" s="3" t="s">
        <v>98</v>
      </c>
      <c r="G270" s="3" t="s">
        <v>5444</v>
      </c>
    </row>
    <row r="271" spans="1:7" ht="45" customHeight="1" x14ac:dyDescent="0.25">
      <c r="A271" s="3" t="s">
        <v>1561</v>
      </c>
      <c r="B271" s="3" t="s">
        <v>9215</v>
      </c>
      <c r="C271" s="3" t="s">
        <v>8948</v>
      </c>
      <c r="D271" s="3" t="s">
        <v>3059</v>
      </c>
      <c r="E271" s="3" t="s">
        <v>3059</v>
      </c>
      <c r="F271" s="3" t="s">
        <v>98</v>
      </c>
      <c r="G271" s="3" t="s">
        <v>5444</v>
      </c>
    </row>
    <row r="272" spans="1:7" ht="45" customHeight="1" x14ac:dyDescent="0.25">
      <c r="A272" s="3" t="s">
        <v>1565</v>
      </c>
      <c r="B272" s="3" t="s">
        <v>9216</v>
      </c>
      <c r="C272" s="3" t="s">
        <v>8948</v>
      </c>
      <c r="D272" s="3" t="s">
        <v>3059</v>
      </c>
      <c r="E272" s="3" t="s">
        <v>3059</v>
      </c>
      <c r="F272" s="3" t="s">
        <v>98</v>
      </c>
      <c r="G272" s="3" t="s">
        <v>5444</v>
      </c>
    </row>
    <row r="273" spans="1:7" ht="45" customHeight="1" x14ac:dyDescent="0.25">
      <c r="A273" s="3" t="s">
        <v>1571</v>
      </c>
      <c r="B273" s="3" t="s">
        <v>9217</v>
      </c>
      <c r="C273" s="3" t="s">
        <v>8948</v>
      </c>
      <c r="D273" s="3" t="s">
        <v>3059</v>
      </c>
      <c r="E273" s="3" t="s">
        <v>3059</v>
      </c>
      <c r="F273" s="3" t="s">
        <v>98</v>
      </c>
      <c r="G273" s="3" t="s">
        <v>5444</v>
      </c>
    </row>
    <row r="274" spans="1:7" ht="45" customHeight="1" x14ac:dyDescent="0.25">
      <c r="A274" s="3" t="s">
        <v>1577</v>
      </c>
      <c r="B274" s="3" t="s">
        <v>9218</v>
      </c>
      <c r="C274" s="3" t="s">
        <v>8948</v>
      </c>
      <c r="D274" s="3" t="s">
        <v>3059</v>
      </c>
      <c r="E274" s="3" t="s">
        <v>3059</v>
      </c>
      <c r="F274" s="3" t="s">
        <v>98</v>
      </c>
      <c r="G274" s="3" t="s">
        <v>5444</v>
      </c>
    </row>
    <row r="275" spans="1:7" ht="45" customHeight="1" x14ac:dyDescent="0.25">
      <c r="A275" s="3" t="s">
        <v>1585</v>
      </c>
      <c r="B275" s="3" t="s">
        <v>9219</v>
      </c>
      <c r="C275" s="3" t="s">
        <v>8948</v>
      </c>
      <c r="D275" s="3" t="s">
        <v>3059</v>
      </c>
      <c r="E275" s="3" t="s">
        <v>3059</v>
      </c>
      <c r="F275" s="3" t="s">
        <v>98</v>
      </c>
      <c r="G275" s="3" t="s">
        <v>5444</v>
      </c>
    </row>
    <row r="276" spans="1:7" ht="45" customHeight="1" x14ac:dyDescent="0.25">
      <c r="A276" s="3" t="s">
        <v>1590</v>
      </c>
      <c r="B276" s="3" t="s">
        <v>9220</v>
      </c>
      <c r="C276" s="3" t="s">
        <v>8948</v>
      </c>
      <c r="D276" s="3" t="s">
        <v>3059</v>
      </c>
      <c r="E276" s="3" t="s">
        <v>3059</v>
      </c>
      <c r="F276" s="3" t="s">
        <v>98</v>
      </c>
      <c r="G276" s="3" t="s">
        <v>5444</v>
      </c>
    </row>
    <row r="277" spans="1:7" ht="45" customHeight="1" x14ac:dyDescent="0.25">
      <c r="A277" s="3" t="s">
        <v>1593</v>
      </c>
      <c r="B277" s="3" t="s">
        <v>9221</v>
      </c>
      <c r="C277" s="3" t="s">
        <v>8948</v>
      </c>
      <c r="D277" s="3" t="s">
        <v>3059</v>
      </c>
      <c r="E277" s="3" t="s">
        <v>3059</v>
      </c>
      <c r="F277" s="3" t="s">
        <v>98</v>
      </c>
      <c r="G277" s="3" t="s">
        <v>5444</v>
      </c>
    </row>
    <row r="278" spans="1:7" ht="45" customHeight="1" x14ac:dyDescent="0.25">
      <c r="A278" s="3" t="s">
        <v>1596</v>
      </c>
      <c r="B278" s="3" t="s">
        <v>9222</v>
      </c>
      <c r="C278" s="3" t="s">
        <v>8948</v>
      </c>
      <c r="D278" s="3" t="s">
        <v>3059</v>
      </c>
      <c r="E278" s="3" t="s">
        <v>3059</v>
      </c>
      <c r="F278" s="3" t="s">
        <v>98</v>
      </c>
      <c r="G278" s="3" t="s">
        <v>5444</v>
      </c>
    </row>
    <row r="279" spans="1:7" ht="45" customHeight="1" x14ac:dyDescent="0.25">
      <c r="A279" s="3" t="s">
        <v>1600</v>
      </c>
      <c r="B279" s="3" t="s">
        <v>9223</v>
      </c>
      <c r="C279" s="3" t="s">
        <v>8948</v>
      </c>
      <c r="D279" s="3" t="s">
        <v>3059</v>
      </c>
      <c r="E279" s="3" t="s">
        <v>3059</v>
      </c>
      <c r="F279" s="3" t="s">
        <v>98</v>
      </c>
      <c r="G279" s="3" t="s">
        <v>5444</v>
      </c>
    </row>
    <row r="280" spans="1:7" ht="45" customHeight="1" x14ac:dyDescent="0.25">
      <c r="A280" s="3" t="s">
        <v>1604</v>
      </c>
      <c r="B280" s="3" t="s">
        <v>9224</v>
      </c>
      <c r="C280" s="3" t="s">
        <v>8948</v>
      </c>
      <c r="D280" s="3" t="s">
        <v>3059</v>
      </c>
      <c r="E280" s="3" t="s">
        <v>3059</v>
      </c>
      <c r="F280" s="3" t="s">
        <v>98</v>
      </c>
      <c r="G280" s="3" t="s">
        <v>5444</v>
      </c>
    </row>
    <row r="281" spans="1:7" ht="45" customHeight="1" x14ac:dyDescent="0.25">
      <c r="A281" s="3" t="s">
        <v>1609</v>
      </c>
      <c r="B281" s="3" t="s">
        <v>9225</v>
      </c>
      <c r="C281" s="3" t="s">
        <v>8948</v>
      </c>
      <c r="D281" s="3" t="s">
        <v>3059</v>
      </c>
      <c r="E281" s="3" t="s">
        <v>3059</v>
      </c>
      <c r="F281" s="3" t="s">
        <v>98</v>
      </c>
      <c r="G281" s="3" t="s">
        <v>5444</v>
      </c>
    </row>
    <row r="282" spans="1:7" ht="45" customHeight="1" x14ac:dyDescent="0.25">
      <c r="A282" s="3" t="s">
        <v>1614</v>
      </c>
      <c r="B282" s="3" t="s">
        <v>9226</v>
      </c>
      <c r="C282" s="3" t="s">
        <v>8948</v>
      </c>
      <c r="D282" s="3" t="s">
        <v>3059</v>
      </c>
      <c r="E282" s="3" t="s">
        <v>3059</v>
      </c>
      <c r="F282" s="3" t="s">
        <v>98</v>
      </c>
      <c r="G282" s="3" t="s">
        <v>5444</v>
      </c>
    </row>
    <row r="283" spans="1:7" ht="45" customHeight="1" x14ac:dyDescent="0.25">
      <c r="A283" s="3" t="s">
        <v>1618</v>
      </c>
      <c r="B283" s="3" t="s">
        <v>9227</v>
      </c>
      <c r="C283" s="3" t="s">
        <v>8948</v>
      </c>
      <c r="D283" s="3" t="s">
        <v>3059</v>
      </c>
      <c r="E283" s="3" t="s">
        <v>3059</v>
      </c>
      <c r="F283" s="3" t="s">
        <v>98</v>
      </c>
      <c r="G283" s="3" t="s">
        <v>5444</v>
      </c>
    </row>
    <row r="284" spans="1:7" ht="45" customHeight="1" x14ac:dyDescent="0.25">
      <c r="A284" s="3" t="s">
        <v>1623</v>
      </c>
      <c r="B284" s="3" t="s">
        <v>9228</v>
      </c>
      <c r="C284" s="3" t="s">
        <v>8948</v>
      </c>
      <c r="D284" s="3" t="s">
        <v>3059</v>
      </c>
      <c r="E284" s="3" t="s">
        <v>3059</v>
      </c>
      <c r="F284" s="3" t="s">
        <v>98</v>
      </c>
      <c r="G284" s="3" t="s">
        <v>5444</v>
      </c>
    </row>
    <row r="285" spans="1:7" ht="45" customHeight="1" x14ac:dyDescent="0.25">
      <c r="A285" s="3" t="s">
        <v>1630</v>
      </c>
      <c r="B285" s="3" t="s">
        <v>9229</v>
      </c>
      <c r="C285" s="3" t="s">
        <v>8948</v>
      </c>
      <c r="D285" s="3" t="s">
        <v>3059</v>
      </c>
      <c r="E285" s="3" t="s">
        <v>3059</v>
      </c>
      <c r="F285" s="3" t="s">
        <v>98</v>
      </c>
      <c r="G285" s="3" t="s">
        <v>5444</v>
      </c>
    </row>
    <row r="286" spans="1:7" ht="45" customHeight="1" x14ac:dyDescent="0.25">
      <c r="A286" s="3" t="s">
        <v>1636</v>
      </c>
      <c r="B286" s="3" t="s">
        <v>9230</v>
      </c>
      <c r="C286" s="3" t="s">
        <v>8948</v>
      </c>
      <c r="D286" s="3" t="s">
        <v>3059</v>
      </c>
      <c r="E286" s="3" t="s">
        <v>3059</v>
      </c>
      <c r="F286" s="3" t="s">
        <v>98</v>
      </c>
      <c r="G286" s="3" t="s">
        <v>5444</v>
      </c>
    </row>
    <row r="287" spans="1:7" ht="45" customHeight="1" x14ac:dyDescent="0.25">
      <c r="A287" s="3" t="s">
        <v>1642</v>
      </c>
      <c r="B287" s="3" t="s">
        <v>9231</v>
      </c>
      <c r="C287" s="3" t="s">
        <v>8948</v>
      </c>
      <c r="D287" s="3" t="s">
        <v>3059</v>
      </c>
      <c r="E287" s="3" t="s">
        <v>3059</v>
      </c>
      <c r="F287" s="3" t="s">
        <v>98</v>
      </c>
      <c r="G287" s="3" t="s">
        <v>5444</v>
      </c>
    </row>
    <row r="288" spans="1:7" ht="45" customHeight="1" x14ac:dyDescent="0.25">
      <c r="A288" s="3" t="s">
        <v>1648</v>
      </c>
      <c r="B288" s="3" t="s">
        <v>9232</v>
      </c>
      <c r="C288" s="3" t="s">
        <v>8948</v>
      </c>
      <c r="D288" s="3" t="s">
        <v>3059</v>
      </c>
      <c r="E288" s="3" t="s">
        <v>3059</v>
      </c>
      <c r="F288" s="3" t="s">
        <v>98</v>
      </c>
      <c r="G288" s="3" t="s">
        <v>5444</v>
      </c>
    </row>
    <row r="289" spans="1:7" ht="45" customHeight="1" x14ac:dyDescent="0.25">
      <c r="A289" s="3" t="s">
        <v>1653</v>
      </c>
      <c r="B289" s="3" t="s">
        <v>9233</v>
      </c>
      <c r="C289" s="3" t="s">
        <v>8948</v>
      </c>
      <c r="D289" s="3" t="s">
        <v>3059</v>
      </c>
      <c r="E289" s="3" t="s">
        <v>3059</v>
      </c>
      <c r="F289" s="3" t="s">
        <v>98</v>
      </c>
      <c r="G289" s="3" t="s">
        <v>5444</v>
      </c>
    </row>
    <row r="290" spans="1:7" ht="45" customHeight="1" x14ac:dyDescent="0.25">
      <c r="A290" s="3" t="s">
        <v>1659</v>
      </c>
      <c r="B290" s="3" t="s">
        <v>9234</v>
      </c>
      <c r="C290" s="3" t="s">
        <v>8948</v>
      </c>
      <c r="D290" s="3" t="s">
        <v>3059</v>
      </c>
      <c r="E290" s="3" t="s">
        <v>3059</v>
      </c>
      <c r="F290" s="3" t="s">
        <v>98</v>
      </c>
      <c r="G290" s="3" t="s">
        <v>5444</v>
      </c>
    </row>
    <row r="291" spans="1:7" ht="45" customHeight="1" x14ac:dyDescent="0.25">
      <c r="A291" s="3" t="s">
        <v>1663</v>
      </c>
      <c r="B291" s="3" t="s">
        <v>9235</v>
      </c>
      <c r="C291" s="3" t="s">
        <v>8948</v>
      </c>
      <c r="D291" s="3" t="s">
        <v>3059</v>
      </c>
      <c r="E291" s="3" t="s">
        <v>3059</v>
      </c>
      <c r="F291" s="3" t="s">
        <v>98</v>
      </c>
      <c r="G291" s="3" t="s">
        <v>5444</v>
      </c>
    </row>
    <row r="292" spans="1:7" ht="45" customHeight="1" x14ac:dyDescent="0.25">
      <c r="A292" s="3" t="s">
        <v>1668</v>
      </c>
      <c r="B292" s="3" t="s">
        <v>9236</v>
      </c>
      <c r="C292" s="3" t="s">
        <v>8948</v>
      </c>
      <c r="D292" s="3" t="s">
        <v>3059</v>
      </c>
      <c r="E292" s="3" t="s">
        <v>3059</v>
      </c>
      <c r="F292" s="3" t="s">
        <v>98</v>
      </c>
      <c r="G292" s="3" t="s">
        <v>5444</v>
      </c>
    </row>
    <row r="293" spans="1:7" ht="45" customHeight="1" x14ac:dyDescent="0.25">
      <c r="A293" s="3" t="s">
        <v>1672</v>
      </c>
      <c r="B293" s="3" t="s">
        <v>9237</v>
      </c>
      <c r="C293" s="3" t="s">
        <v>8948</v>
      </c>
      <c r="D293" s="3" t="s">
        <v>3059</v>
      </c>
      <c r="E293" s="3" t="s">
        <v>3059</v>
      </c>
      <c r="F293" s="3" t="s">
        <v>98</v>
      </c>
      <c r="G293" s="3" t="s">
        <v>5444</v>
      </c>
    </row>
    <row r="294" spans="1:7" ht="45" customHeight="1" x14ac:dyDescent="0.25">
      <c r="A294" s="3" t="s">
        <v>1678</v>
      </c>
      <c r="B294" s="3" t="s">
        <v>9238</v>
      </c>
      <c r="C294" s="3" t="s">
        <v>8948</v>
      </c>
      <c r="D294" s="3" t="s">
        <v>3059</v>
      </c>
      <c r="E294" s="3" t="s">
        <v>3059</v>
      </c>
      <c r="F294" s="3" t="s">
        <v>98</v>
      </c>
      <c r="G294" s="3" t="s">
        <v>5444</v>
      </c>
    </row>
    <row r="295" spans="1:7" ht="45" customHeight="1" x14ac:dyDescent="0.25">
      <c r="A295" s="3" t="s">
        <v>1681</v>
      </c>
      <c r="B295" s="3" t="s">
        <v>9239</v>
      </c>
      <c r="C295" s="3" t="s">
        <v>8948</v>
      </c>
      <c r="D295" s="3" t="s">
        <v>3059</v>
      </c>
      <c r="E295" s="3" t="s">
        <v>3059</v>
      </c>
      <c r="F295" s="3" t="s">
        <v>98</v>
      </c>
      <c r="G295" s="3" t="s">
        <v>5444</v>
      </c>
    </row>
    <row r="296" spans="1:7" ht="45" customHeight="1" x14ac:dyDescent="0.25">
      <c r="A296" s="3" t="s">
        <v>1683</v>
      </c>
      <c r="B296" s="3" t="s">
        <v>9240</v>
      </c>
      <c r="C296" s="3" t="s">
        <v>8948</v>
      </c>
      <c r="D296" s="3" t="s">
        <v>3059</v>
      </c>
      <c r="E296" s="3" t="s">
        <v>3059</v>
      </c>
      <c r="F296" s="3" t="s">
        <v>98</v>
      </c>
      <c r="G296" s="3" t="s">
        <v>5444</v>
      </c>
    </row>
    <row r="297" spans="1:7" ht="45" customHeight="1" x14ac:dyDescent="0.25">
      <c r="A297" s="3" t="s">
        <v>1688</v>
      </c>
      <c r="B297" s="3" t="s">
        <v>9241</v>
      </c>
      <c r="C297" s="3" t="s">
        <v>8948</v>
      </c>
      <c r="D297" s="3" t="s">
        <v>3059</v>
      </c>
      <c r="E297" s="3" t="s">
        <v>3059</v>
      </c>
      <c r="F297" s="3" t="s">
        <v>98</v>
      </c>
      <c r="G297" s="3" t="s">
        <v>5444</v>
      </c>
    </row>
    <row r="298" spans="1:7" ht="45" customHeight="1" x14ac:dyDescent="0.25">
      <c r="A298" s="3" t="s">
        <v>1694</v>
      </c>
      <c r="B298" s="3" t="s">
        <v>9242</v>
      </c>
      <c r="C298" s="3" t="s">
        <v>8948</v>
      </c>
      <c r="D298" s="3" t="s">
        <v>3059</v>
      </c>
      <c r="E298" s="3" t="s">
        <v>3059</v>
      </c>
      <c r="F298" s="3" t="s">
        <v>98</v>
      </c>
      <c r="G298" s="3" t="s">
        <v>5444</v>
      </c>
    </row>
    <row r="299" spans="1:7" ht="45" customHeight="1" x14ac:dyDescent="0.25">
      <c r="A299" s="3" t="s">
        <v>1698</v>
      </c>
      <c r="B299" s="3" t="s">
        <v>9243</v>
      </c>
      <c r="C299" s="3" t="s">
        <v>8948</v>
      </c>
      <c r="D299" s="3" t="s">
        <v>3059</v>
      </c>
      <c r="E299" s="3" t="s">
        <v>3059</v>
      </c>
      <c r="F299" s="3" t="s">
        <v>98</v>
      </c>
      <c r="G299" s="3" t="s">
        <v>5444</v>
      </c>
    </row>
    <row r="300" spans="1:7" ht="45" customHeight="1" x14ac:dyDescent="0.25">
      <c r="A300" s="3" t="s">
        <v>1704</v>
      </c>
      <c r="B300" s="3" t="s">
        <v>9244</v>
      </c>
      <c r="C300" s="3" t="s">
        <v>8948</v>
      </c>
      <c r="D300" s="3" t="s">
        <v>3059</v>
      </c>
      <c r="E300" s="3" t="s">
        <v>3059</v>
      </c>
      <c r="F300" s="3" t="s">
        <v>98</v>
      </c>
      <c r="G300" s="3" t="s">
        <v>5444</v>
      </c>
    </row>
    <row r="301" spans="1:7" ht="45" customHeight="1" x14ac:dyDescent="0.25">
      <c r="A301" s="3" t="s">
        <v>1710</v>
      </c>
      <c r="B301" s="3" t="s">
        <v>9245</v>
      </c>
      <c r="C301" s="3" t="s">
        <v>8948</v>
      </c>
      <c r="D301" s="3" t="s">
        <v>3059</v>
      </c>
      <c r="E301" s="3" t="s">
        <v>3059</v>
      </c>
      <c r="F301" s="3" t="s">
        <v>98</v>
      </c>
      <c r="G301" s="3" t="s">
        <v>5444</v>
      </c>
    </row>
    <row r="302" spans="1:7" ht="45" customHeight="1" x14ac:dyDescent="0.25">
      <c r="A302" s="3" t="s">
        <v>1715</v>
      </c>
      <c r="B302" s="3" t="s">
        <v>9246</v>
      </c>
      <c r="C302" s="3" t="s">
        <v>8948</v>
      </c>
      <c r="D302" s="3" t="s">
        <v>3059</v>
      </c>
      <c r="E302" s="3" t="s">
        <v>3059</v>
      </c>
      <c r="F302" s="3" t="s">
        <v>98</v>
      </c>
      <c r="G302" s="3" t="s">
        <v>5444</v>
      </c>
    </row>
    <row r="303" spans="1:7" ht="45" customHeight="1" x14ac:dyDescent="0.25">
      <c r="A303" s="3" t="s">
        <v>1721</v>
      </c>
      <c r="B303" s="3" t="s">
        <v>9247</v>
      </c>
      <c r="C303" s="3" t="s">
        <v>8948</v>
      </c>
      <c r="D303" s="3" t="s">
        <v>3059</v>
      </c>
      <c r="E303" s="3" t="s">
        <v>3059</v>
      </c>
      <c r="F303" s="3" t="s">
        <v>98</v>
      </c>
      <c r="G303" s="3" t="s">
        <v>5444</v>
      </c>
    </row>
    <row r="304" spans="1:7" ht="45" customHeight="1" x14ac:dyDescent="0.25">
      <c r="A304" s="3" t="s">
        <v>1726</v>
      </c>
      <c r="B304" s="3" t="s">
        <v>9248</v>
      </c>
      <c r="C304" s="3" t="s">
        <v>8948</v>
      </c>
      <c r="D304" s="3" t="s">
        <v>3059</v>
      </c>
      <c r="E304" s="3" t="s">
        <v>3059</v>
      </c>
      <c r="F304" s="3" t="s">
        <v>98</v>
      </c>
      <c r="G304" s="3" t="s">
        <v>5444</v>
      </c>
    </row>
    <row r="305" spans="1:7" ht="45" customHeight="1" x14ac:dyDescent="0.25">
      <c r="A305" s="3" t="s">
        <v>1730</v>
      </c>
      <c r="B305" s="3" t="s">
        <v>9249</v>
      </c>
      <c r="C305" s="3" t="s">
        <v>8948</v>
      </c>
      <c r="D305" s="3" t="s">
        <v>3059</v>
      </c>
      <c r="E305" s="3" t="s">
        <v>3059</v>
      </c>
      <c r="F305" s="3" t="s">
        <v>98</v>
      </c>
      <c r="G305" s="3" t="s">
        <v>5444</v>
      </c>
    </row>
    <row r="306" spans="1:7" ht="45" customHeight="1" x14ac:dyDescent="0.25">
      <c r="A306" s="3" t="s">
        <v>1735</v>
      </c>
      <c r="B306" s="3" t="s">
        <v>9250</v>
      </c>
      <c r="C306" s="3" t="s">
        <v>8948</v>
      </c>
      <c r="D306" s="3" t="s">
        <v>3059</v>
      </c>
      <c r="E306" s="3" t="s">
        <v>3059</v>
      </c>
      <c r="F306" s="3" t="s">
        <v>98</v>
      </c>
      <c r="G306" s="3" t="s">
        <v>5444</v>
      </c>
    </row>
    <row r="307" spans="1:7" ht="45" customHeight="1" x14ac:dyDescent="0.25">
      <c r="A307" s="3" t="s">
        <v>1740</v>
      </c>
      <c r="B307" s="3" t="s">
        <v>9251</v>
      </c>
      <c r="C307" s="3" t="s">
        <v>8948</v>
      </c>
      <c r="D307" s="3" t="s">
        <v>3059</v>
      </c>
      <c r="E307" s="3" t="s">
        <v>3059</v>
      </c>
      <c r="F307" s="3" t="s">
        <v>98</v>
      </c>
      <c r="G307" s="3" t="s">
        <v>5444</v>
      </c>
    </row>
    <row r="308" spans="1:7" ht="45" customHeight="1" x14ac:dyDescent="0.25">
      <c r="A308" s="3" t="s">
        <v>1745</v>
      </c>
      <c r="B308" s="3" t="s">
        <v>9252</v>
      </c>
      <c r="C308" s="3" t="s">
        <v>8948</v>
      </c>
      <c r="D308" s="3" t="s">
        <v>3059</v>
      </c>
      <c r="E308" s="3" t="s">
        <v>3059</v>
      </c>
      <c r="F308" s="3" t="s">
        <v>98</v>
      </c>
      <c r="G308" s="3" t="s">
        <v>5444</v>
      </c>
    </row>
    <row r="309" spans="1:7" ht="45" customHeight="1" x14ac:dyDescent="0.25">
      <c r="A309" s="3" t="s">
        <v>1753</v>
      </c>
      <c r="B309" s="3" t="s">
        <v>9253</v>
      </c>
      <c r="C309" s="3" t="s">
        <v>8948</v>
      </c>
      <c r="D309" s="3" t="s">
        <v>3059</v>
      </c>
      <c r="E309" s="3" t="s">
        <v>3059</v>
      </c>
      <c r="F309" s="3" t="s">
        <v>98</v>
      </c>
      <c r="G309" s="3" t="s">
        <v>5444</v>
      </c>
    </row>
    <row r="310" spans="1:7" ht="45" customHeight="1" x14ac:dyDescent="0.25">
      <c r="A310" s="3" t="s">
        <v>1759</v>
      </c>
      <c r="B310" s="3" t="s">
        <v>9254</v>
      </c>
      <c r="C310" s="3" t="s">
        <v>8948</v>
      </c>
      <c r="D310" s="3" t="s">
        <v>3059</v>
      </c>
      <c r="E310" s="3" t="s">
        <v>3059</v>
      </c>
      <c r="F310" s="3" t="s">
        <v>98</v>
      </c>
      <c r="G310" s="3" t="s">
        <v>5444</v>
      </c>
    </row>
    <row r="311" spans="1:7" ht="45" customHeight="1" x14ac:dyDescent="0.25">
      <c r="A311" s="3" t="s">
        <v>1768</v>
      </c>
      <c r="B311" s="3" t="s">
        <v>9255</v>
      </c>
      <c r="C311" s="3" t="s">
        <v>8948</v>
      </c>
      <c r="D311" s="3" t="s">
        <v>3059</v>
      </c>
      <c r="E311" s="3" t="s">
        <v>3059</v>
      </c>
      <c r="F311" s="3" t="s">
        <v>98</v>
      </c>
      <c r="G311" s="3" t="s">
        <v>5444</v>
      </c>
    </row>
    <row r="312" spans="1:7" ht="45" customHeight="1" x14ac:dyDescent="0.25">
      <c r="A312" s="3" t="s">
        <v>1775</v>
      </c>
      <c r="B312" s="3" t="s">
        <v>9256</v>
      </c>
      <c r="C312" s="3" t="s">
        <v>8948</v>
      </c>
      <c r="D312" s="3" t="s">
        <v>3059</v>
      </c>
      <c r="E312" s="3" t="s">
        <v>3059</v>
      </c>
      <c r="F312" s="3" t="s">
        <v>98</v>
      </c>
      <c r="G312" s="3" t="s">
        <v>5444</v>
      </c>
    </row>
    <row r="313" spans="1:7" ht="45" customHeight="1" x14ac:dyDescent="0.25">
      <c r="A313" s="3" t="s">
        <v>1781</v>
      </c>
      <c r="B313" s="3" t="s">
        <v>9257</v>
      </c>
      <c r="C313" s="3" t="s">
        <v>8948</v>
      </c>
      <c r="D313" s="3" t="s">
        <v>3059</v>
      </c>
      <c r="E313" s="3" t="s">
        <v>3059</v>
      </c>
      <c r="F313" s="3" t="s">
        <v>98</v>
      </c>
      <c r="G313" s="3" t="s">
        <v>5444</v>
      </c>
    </row>
    <row r="314" spans="1:7" ht="45" customHeight="1" x14ac:dyDescent="0.25">
      <c r="A314" s="3" t="s">
        <v>1787</v>
      </c>
      <c r="B314" s="3" t="s">
        <v>9258</v>
      </c>
      <c r="C314" s="3" t="s">
        <v>8948</v>
      </c>
      <c r="D314" s="3" t="s">
        <v>3059</v>
      </c>
      <c r="E314" s="3" t="s">
        <v>3059</v>
      </c>
      <c r="F314" s="3" t="s">
        <v>98</v>
      </c>
      <c r="G314" s="3" t="s">
        <v>5444</v>
      </c>
    </row>
    <row r="315" spans="1:7" ht="45" customHeight="1" x14ac:dyDescent="0.25">
      <c r="A315" s="3" t="s">
        <v>1794</v>
      </c>
      <c r="B315" s="3" t="s">
        <v>9259</v>
      </c>
      <c r="C315" s="3" t="s">
        <v>8948</v>
      </c>
      <c r="D315" s="3" t="s">
        <v>3059</v>
      </c>
      <c r="E315" s="3" t="s">
        <v>3059</v>
      </c>
      <c r="F315" s="3" t="s">
        <v>98</v>
      </c>
      <c r="G315" s="3" t="s">
        <v>5444</v>
      </c>
    </row>
    <row r="316" spans="1:7" ht="45" customHeight="1" x14ac:dyDescent="0.25">
      <c r="A316" s="3" t="s">
        <v>1799</v>
      </c>
      <c r="B316" s="3" t="s">
        <v>9260</v>
      </c>
      <c r="C316" s="3" t="s">
        <v>8948</v>
      </c>
      <c r="D316" s="3" t="s">
        <v>3059</v>
      </c>
      <c r="E316" s="3" t="s">
        <v>3059</v>
      </c>
      <c r="F316" s="3" t="s">
        <v>98</v>
      </c>
      <c r="G316" s="3" t="s">
        <v>5444</v>
      </c>
    </row>
    <row r="317" spans="1:7" ht="45" customHeight="1" x14ac:dyDescent="0.25">
      <c r="A317" s="3" t="s">
        <v>1806</v>
      </c>
      <c r="B317" s="3" t="s">
        <v>9261</v>
      </c>
      <c r="C317" s="3" t="s">
        <v>8948</v>
      </c>
      <c r="D317" s="3" t="s">
        <v>3059</v>
      </c>
      <c r="E317" s="3" t="s">
        <v>3059</v>
      </c>
      <c r="F317" s="3" t="s">
        <v>98</v>
      </c>
      <c r="G317" s="3" t="s">
        <v>5444</v>
      </c>
    </row>
    <row r="318" spans="1:7" ht="45" customHeight="1" x14ac:dyDescent="0.25">
      <c r="A318" s="3" t="s">
        <v>1812</v>
      </c>
      <c r="B318" s="3" t="s">
        <v>9262</v>
      </c>
      <c r="C318" s="3" t="s">
        <v>8948</v>
      </c>
      <c r="D318" s="3" t="s">
        <v>3059</v>
      </c>
      <c r="E318" s="3" t="s">
        <v>3059</v>
      </c>
      <c r="F318" s="3" t="s">
        <v>98</v>
      </c>
      <c r="G318" s="3" t="s">
        <v>5444</v>
      </c>
    </row>
    <row r="319" spans="1:7" ht="45" customHeight="1" x14ac:dyDescent="0.25">
      <c r="A319" s="3" t="s">
        <v>1815</v>
      </c>
      <c r="B319" s="3" t="s">
        <v>9263</v>
      </c>
      <c r="C319" s="3" t="s">
        <v>8948</v>
      </c>
      <c r="D319" s="3" t="s">
        <v>3059</v>
      </c>
      <c r="E319" s="3" t="s">
        <v>3059</v>
      </c>
      <c r="F319" s="3" t="s">
        <v>98</v>
      </c>
      <c r="G319" s="3" t="s">
        <v>5444</v>
      </c>
    </row>
    <row r="320" spans="1:7" ht="45" customHeight="1" x14ac:dyDescent="0.25">
      <c r="A320" s="3" t="s">
        <v>1823</v>
      </c>
      <c r="B320" s="3" t="s">
        <v>9264</v>
      </c>
      <c r="C320" s="3" t="s">
        <v>8948</v>
      </c>
      <c r="D320" s="3" t="s">
        <v>3059</v>
      </c>
      <c r="E320" s="3" t="s">
        <v>3059</v>
      </c>
      <c r="F320" s="3" t="s">
        <v>98</v>
      </c>
      <c r="G320" s="3" t="s">
        <v>5444</v>
      </c>
    </row>
    <row r="321" spans="1:7" ht="45" customHeight="1" x14ac:dyDescent="0.25">
      <c r="A321" s="3" t="s">
        <v>1830</v>
      </c>
      <c r="B321" s="3" t="s">
        <v>9265</v>
      </c>
      <c r="C321" s="3" t="s">
        <v>8948</v>
      </c>
      <c r="D321" s="3" t="s">
        <v>3059</v>
      </c>
      <c r="E321" s="3" t="s">
        <v>3059</v>
      </c>
      <c r="F321" s="3" t="s">
        <v>98</v>
      </c>
      <c r="G321" s="3" t="s">
        <v>5444</v>
      </c>
    </row>
    <row r="322" spans="1:7" ht="45" customHeight="1" x14ac:dyDescent="0.25">
      <c r="A322" s="3" t="s">
        <v>1836</v>
      </c>
      <c r="B322" s="3" t="s">
        <v>9266</v>
      </c>
      <c r="C322" s="3" t="s">
        <v>8948</v>
      </c>
      <c r="D322" s="3" t="s">
        <v>3059</v>
      </c>
      <c r="E322" s="3" t="s">
        <v>3059</v>
      </c>
      <c r="F322" s="3" t="s">
        <v>98</v>
      </c>
      <c r="G322" s="3" t="s">
        <v>5444</v>
      </c>
    </row>
    <row r="323" spans="1:7" ht="45" customHeight="1" x14ac:dyDescent="0.25">
      <c r="A323" s="3" t="s">
        <v>1841</v>
      </c>
      <c r="B323" s="3" t="s">
        <v>9267</v>
      </c>
      <c r="C323" s="3" t="s">
        <v>8948</v>
      </c>
      <c r="D323" s="3" t="s">
        <v>3059</v>
      </c>
      <c r="E323" s="3" t="s">
        <v>3059</v>
      </c>
      <c r="F323" s="3" t="s">
        <v>98</v>
      </c>
      <c r="G323" s="3" t="s">
        <v>5444</v>
      </c>
    </row>
    <row r="324" spans="1:7" ht="45" customHeight="1" x14ac:dyDescent="0.25">
      <c r="A324" s="3" t="s">
        <v>1847</v>
      </c>
      <c r="B324" s="3" t="s">
        <v>9268</v>
      </c>
      <c r="C324" s="3" t="s">
        <v>8948</v>
      </c>
      <c r="D324" s="3" t="s">
        <v>3059</v>
      </c>
      <c r="E324" s="3" t="s">
        <v>3059</v>
      </c>
      <c r="F324" s="3" t="s">
        <v>98</v>
      </c>
      <c r="G324" s="3" t="s">
        <v>5444</v>
      </c>
    </row>
    <row r="325" spans="1:7" ht="45" customHeight="1" x14ac:dyDescent="0.25">
      <c r="A325" s="3" t="s">
        <v>1852</v>
      </c>
      <c r="B325" s="3" t="s">
        <v>9269</v>
      </c>
      <c r="C325" s="3" t="s">
        <v>8948</v>
      </c>
      <c r="D325" s="3" t="s">
        <v>3059</v>
      </c>
      <c r="E325" s="3" t="s">
        <v>3059</v>
      </c>
      <c r="F325" s="3" t="s">
        <v>98</v>
      </c>
      <c r="G325" s="3" t="s">
        <v>5444</v>
      </c>
    </row>
    <row r="326" spans="1:7" ht="45" customHeight="1" x14ac:dyDescent="0.25">
      <c r="A326" s="3" t="s">
        <v>1858</v>
      </c>
      <c r="B326" s="3" t="s">
        <v>9270</v>
      </c>
      <c r="C326" s="3" t="s">
        <v>8948</v>
      </c>
      <c r="D326" s="3" t="s">
        <v>3059</v>
      </c>
      <c r="E326" s="3" t="s">
        <v>3059</v>
      </c>
      <c r="F326" s="3" t="s">
        <v>98</v>
      </c>
      <c r="G326" s="3" t="s">
        <v>5444</v>
      </c>
    </row>
    <row r="327" spans="1:7" ht="45" customHeight="1" x14ac:dyDescent="0.25">
      <c r="A327" s="3" t="s">
        <v>1863</v>
      </c>
      <c r="B327" s="3" t="s">
        <v>9271</v>
      </c>
      <c r="C327" s="3" t="s">
        <v>8948</v>
      </c>
      <c r="D327" s="3" t="s">
        <v>3059</v>
      </c>
      <c r="E327" s="3" t="s">
        <v>3059</v>
      </c>
      <c r="F327" s="3" t="s">
        <v>98</v>
      </c>
      <c r="G327" s="3" t="s">
        <v>5444</v>
      </c>
    </row>
    <row r="328" spans="1:7" ht="45" customHeight="1" x14ac:dyDescent="0.25">
      <c r="A328" s="3" t="s">
        <v>1868</v>
      </c>
      <c r="B328" s="3" t="s">
        <v>9272</v>
      </c>
      <c r="C328" s="3" t="s">
        <v>8948</v>
      </c>
      <c r="D328" s="3" t="s">
        <v>3059</v>
      </c>
      <c r="E328" s="3" t="s">
        <v>3059</v>
      </c>
      <c r="F328" s="3" t="s">
        <v>98</v>
      </c>
      <c r="G328" s="3" t="s">
        <v>5444</v>
      </c>
    </row>
    <row r="329" spans="1:7" ht="45" customHeight="1" x14ac:dyDescent="0.25">
      <c r="A329" s="3" t="s">
        <v>1873</v>
      </c>
      <c r="B329" s="3" t="s">
        <v>9273</v>
      </c>
      <c r="C329" s="3" t="s">
        <v>8948</v>
      </c>
      <c r="D329" s="3" t="s">
        <v>3059</v>
      </c>
      <c r="E329" s="3" t="s">
        <v>3059</v>
      </c>
      <c r="F329" s="3" t="s">
        <v>98</v>
      </c>
      <c r="G329" s="3" t="s">
        <v>5444</v>
      </c>
    </row>
    <row r="330" spans="1:7" ht="45" customHeight="1" x14ac:dyDescent="0.25">
      <c r="A330" s="3" t="s">
        <v>1878</v>
      </c>
      <c r="B330" s="3" t="s">
        <v>9274</v>
      </c>
      <c r="C330" s="3" t="s">
        <v>8948</v>
      </c>
      <c r="D330" s="3" t="s">
        <v>3059</v>
      </c>
      <c r="E330" s="3" t="s">
        <v>3059</v>
      </c>
      <c r="F330" s="3" t="s">
        <v>98</v>
      </c>
      <c r="G330" s="3" t="s">
        <v>5444</v>
      </c>
    </row>
    <row r="331" spans="1:7" ht="45" customHeight="1" x14ac:dyDescent="0.25">
      <c r="A331" s="3" t="s">
        <v>1884</v>
      </c>
      <c r="B331" s="3" t="s">
        <v>9275</v>
      </c>
      <c r="C331" s="3" t="s">
        <v>8948</v>
      </c>
      <c r="D331" s="3" t="s">
        <v>3059</v>
      </c>
      <c r="E331" s="3" t="s">
        <v>3059</v>
      </c>
      <c r="F331" s="3" t="s">
        <v>98</v>
      </c>
      <c r="G331" s="3" t="s">
        <v>5444</v>
      </c>
    </row>
    <row r="332" spans="1:7" ht="45" customHeight="1" x14ac:dyDescent="0.25">
      <c r="A332" s="3" t="s">
        <v>1890</v>
      </c>
      <c r="B332" s="3" t="s">
        <v>9276</v>
      </c>
      <c r="C332" s="3" t="s">
        <v>8948</v>
      </c>
      <c r="D332" s="3" t="s">
        <v>3059</v>
      </c>
      <c r="E332" s="3" t="s">
        <v>3059</v>
      </c>
      <c r="F332" s="3" t="s">
        <v>98</v>
      </c>
      <c r="G332" s="3" t="s">
        <v>5444</v>
      </c>
    </row>
    <row r="333" spans="1:7" ht="45" customHeight="1" x14ac:dyDescent="0.25">
      <c r="A333" s="3" t="s">
        <v>1894</v>
      </c>
      <c r="B333" s="3" t="s">
        <v>9277</v>
      </c>
      <c r="C333" s="3" t="s">
        <v>8948</v>
      </c>
      <c r="D333" s="3" t="s">
        <v>3059</v>
      </c>
      <c r="E333" s="3" t="s">
        <v>3059</v>
      </c>
      <c r="F333" s="3" t="s">
        <v>98</v>
      </c>
      <c r="G333" s="3" t="s">
        <v>5444</v>
      </c>
    </row>
    <row r="334" spans="1:7" ht="45" customHeight="1" x14ac:dyDescent="0.25">
      <c r="A334" s="3" t="s">
        <v>1901</v>
      </c>
      <c r="B334" s="3" t="s">
        <v>9278</v>
      </c>
      <c r="C334" s="3" t="s">
        <v>8948</v>
      </c>
      <c r="D334" s="3" t="s">
        <v>3059</v>
      </c>
      <c r="E334" s="3" t="s">
        <v>3059</v>
      </c>
      <c r="F334" s="3" t="s">
        <v>98</v>
      </c>
      <c r="G334" s="3" t="s">
        <v>5444</v>
      </c>
    </row>
    <row r="335" spans="1:7" ht="45" customHeight="1" x14ac:dyDescent="0.25">
      <c r="A335" s="3" t="s">
        <v>1906</v>
      </c>
      <c r="B335" s="3" t="s">
        <v>9279</v>
      </c>
      <c r="C335" s="3" t="s">
        <v>8948</v>
      </c>
      <c r="D335" s="3" t="s">
        <v>3059</v>
      </c>
      <c r="E335" s="3" t="s">
        <v>3059</v>
      </c>
      <c r="F335" s="3" t="s">
        <v>98</v>
      </c>
      <c r="G335" s="3" t="s">
        <v>5444</v>
      </c>
    </row>
    <row r="336" spans="1:7" ht="45" customHeight="1" x14ac:dyDescent="0.25">
      <c r="A336" s="3" t="s">
        <v>1909</v>
      </c>
      <c r="B336" s="3" t="s">
        <v>9280</v>
      </c>
      <c r="C336" s="3" t="s">
        <v>8948</v>
      </c>
      <c r="D336" s="3" t="s">
        <v>3059</v>
      </c>
      <c r="E336" s="3" t="s">
        <v>3059</v>
      </c>
      <c r="F336" s="3" t="s">
        <v>98</v>
      </c>
      <c r="G336" s="3" t="s">
        <v>5444</v>
      </c>
    </row>
    <row r="337" spans="1:7" ht="45" customHeight="1" x14ac:dyDescent="0.25">
      <c r="A337" s="3" t="s">
        <v>1915</v>
      </c>
      <c r="B337" s="3" t="s">
        <v>9281</v>
      </c>
      <c r="C337" s="3" t="s">
        <v>8948</v>
      </c>
      <c r="D337" s="3" t="s">
        <v>3059</v>
      </c>
      <c r="E337" s="3" t="s">
        <v>3059</v>
      </c>
      <c r="F337" s="3" t="s">
        <v>98</v>
      </c>
      <c r="G337" s="3" t="s">
        <v>5444</v>
      </c>
    </row>
    <row r="338" spans="1:7" ht="45" customHeight="1" x14ac:dyDescent="0.25">
      <c r="A338" s="3" t="s">
        <v>1921</v>
      </c>
      <c r="B338" s="3" t="s">
        <v>9282</v>
      </c>
      <c r="C338" s="3" t="s">
        <v>8948</v>
      </c>
      <c r="D338" s="3" t="s">
        <v>3059</v>
      </c>
      <c r="E338" s="3" t="s">
        <v>3059</v>
      </c>
      <c r="F338" s="3" t="s">
        <v>98</v>
      </c>
      <c r="G338" s="3" t="s">
        <v>5444</v>
      </c>
    </row>
    <row r="339" spans="1:7" ht="45" customHeight="1" x14ac:dyDescent="0.25">
      <c r="A339" s="3" t="s">
        <v>1928</v>
      </c>
      <c r="B339" s="3" t="s">
        <v>9283</v>
      </c>
      <c r="C339" s="3" t="s">
        <v>8948</v>
      </c>
      <c r="D339" s="3" t="s">
        <v>3059</v>
      </c>
      <c r="E339" s="3" t="s">
        <v>3059</v>
      </c>
      <c r="F339" s="3" t="s">
        <v>98</v>
      </c>
      <c r="G339" s="3" t="s">
        <v>5444</v>
      </c>
    </row>
    <row r="340" spans="1:7" ht="45" customHeight="1" x14ac:dyDescent="0.25">
      <c r="A340" s="3" t="s">
        <v>1934</v>
      </c>
      <c r="B340" s="3" t="s">
        <v>9284</v>
      </c>
      <c r="C340" s="3" t="s">
        <v>8948</v>
      </c>
      <c r="D340" s="3" t="s">
        <v>3059</v>
      </c>
      <c r="E340" s="3" t="s">
        <v>3059</v>
      </c>
      <c r="F340" s="3" t="s">
        <v>98</v>
      </c>
      <c r="G340" s="3" t="s">
        <v>5444</v>
      </c>
    </row>
    <row r="341" spans="1:7" ht="45" customHeight="1" x14ac:dyDescent="0.25">
      <c r="A341" s="3" t="s">
        <v>1939</v>
      </c>
      <c r="B341" s="3" t="s">
        <v>9285</v>
      </c>
      <c r="C341" s="3" t="s">
        <v>8948</v>
      </c>
      <c r="D341" s="3" t="s">
        <v>3059</v>
      </c>
      <c r="E341" s="3" t="s">
        <v>3059</v>
      </c>
      <c r="F341" s="3" t="s">
        <v>98</v>
      </c>
      <c r="G341" s="3" t="s">
        <v>5444</v>
      </c>
    </row>
    <row r="342" spans="1:7" ht="45" customHeight="1" x14ac:dyDescent="0.25">
      <c r="A342" s="3" t="s">
        <v>1944</v>
      </c>
      <c r="B342" s="3" t="s">
        <v>9286</v>
      </c>
      <c r="C342" s="3" t="s">
        <v>8948</v>
      </c>
      <c r="D342" s="3" t="s">
        <v>3059</v>
      </c>
      <c r="E342" s="3" t="s">
        <v>3059</v>
      </c>
      <c r="F342" s="3" t="s">
        <v>98</v>
      </c>
      <c r="G342" s="3" t="s">
        <v>5444</v>
      </c>
    </row>
    <row r="343" spans="1:7" ht="45" customHeight="1" x14ac:dyDescent="0.25">
      <c r="A343" s="3" t="s">
        <v>1949</v>
      </c>
      <c r="B343" s="3" t="s">
        <v>9287</v>
      </c>
      <c r="C343" s="3" t="s">
        <v>8948</v>
      </c>
      <c r="D343" s="3" t="s">
        <v>3059</v>
      </c>
      <c r="E343" s="3" t="s">
        <v>3059</v>
      </c>
      <c r="F343" s="3" t="s">
        <v>98</v>
      </c>
      <c r="G343" s="3" t="s">
        <v>5444</v>
      </c>
    </row>
    <row r="344" spans="1:7" ht="45" customHeight="1" x14ac:dyDescent="0.25">
      <c r="A344" s="3" t="s">
        <v>1956</v>
      </c>
      <c r="B344" s="3" t="s">
        <v>9288</v>
      </c>
      <c r="C344" s="3" t="s">
        <v>8948</v>
      </c>
      <c r="D344" s="3" t="s">
        <v>3059</v>
      </c>
      <c r="E344" s="3" t="s">
        <v>3059</v>
      </c>
      <c r="F344" s="3" t="s">
        <v>98</v>
      </c>
      <c r="G344" s="3" t="s">
        <v>5444</v>
      </c>
    </row>
    <row r="345" spans="1:7" ht="45" customHeight="1" x14ac:dyDescent="0.25">
      <c r="A345" s="3" t="s">
        <v>1964</v>
      </c>
      <c r="B345" s="3" t="s">
        <v>9289</v>
      </c>
      <c r="C345" s="3" t="s">
        <v>8948</v>
      </c>
      <c r="D345" s="3" t="s">
        <v>3059</v>
      </c>
      <c r="E345" s="3" t="s">
        <v>3059</v>
      </c>
      <c r="F345" s="3" t="s">
        <v>98</v>
      </c>
      <c r="G345" s="3" t="s">
        <v>5444</v>
      </c>
    </row>
    <row r="346" spans="1:7" ht="45" customHeight="1" x14ac:dyDescent="0.25">
      <c r="A346" s="3" t="s">
        <v>1972</v>
      </c>
      <c r="B346" s="3" t="s">
        <v>9290</v>
      </c>
      <c r="C346" s="3" t="s">
        <v>8948</v>
      </c>
      <c r="D346" s="3" t="s">
        <v>3059</v>
      </c>
      <c r="E346" s="3" t="s">
        <v>3059</v>
      </c>
      <c r="F346" s="3" t="s">
        <v>98</v>
      </c>
      <c r="G346" s="3" t="s">
        <v>5444</v>
      </c>
    </row>
    <row r="347" spans="1:7" ht="45" customHeight="1" x14ac:dyDescent="0.25">
      <c r="A347" s="3" t="s">
        <v>1977</v>
      </c>
      <c r="B347" s="3" t="s">
        <v>9291</v>
      </c>
      <c r="C347" s="3" t="s">
        <v>8948</v>
      </c>
      <c r="D347" s="3" t="s">
        <v>3059</v>
      </c>
      <c r="E347" s="3" t="s">
        <v>3059</v>
      </c>
      <c r="F347" s="3" t="s">
        <v>98</v>
      </c>
      <c r="G347" s="3" t="s">
        <v>5444</v>
      </c>
    </row>
    <row r="348" spans="1:7" ht="45" customHeight="1" x14ac:dyDescent="0.25">
      <c r="A348" s="3" t="s">
        <v>1983</v>
      </c>
      <c r="B348" s="3" t="s">
        <v>9292</v>
      </c>
      <c r="C348" s="3" t="s">
        <v>8948</v>
      </c>
      <c r="D348" s="3" t="s">
        <v>3059</v>
      </c>
      <c r="E348" s="3" t="s">
        <v>3059</v>
      </c>
      <c r="F348" s="3" t="s">
        <v>98</v>
      </c>
      <c r="G348" s="3" t="s">
        <v>5444</v>
      </c>
    </row>
    <row r="349" spans="1:7" ht="45" customHeight="1" x14ac:dyDescent="0.25">
      <c r="A349" s="3" t="s">
        <v>1986</v>
      </c>
      <c r="B349" s="3" t="s">
        <v>9293</v>
      </c>
      <c r="C349" s="3" t="s">
        <v>8948</v>
      </c>
      <c r="D349" s="3" t="s">
        <v>3059</v>
      </c>
      <c r="E349" s="3" t="s">
        <v>3059</v>
      </c>
      <c r="F349" s="3" t="s">
        <v>98</v>
      </c>
      <c r="G349" s="3" t="s">
        <v>5444</v>
      </c>
    </row>
    <row r="350" spans="1:7" ht="45" customHeight="1" x14ac:dyDescent="0.25">
      <c r="A350" s="3" t="s">
        <v>1992</v>
      </c>
      <c r="B350" s="3" t="s">
        <v>9294</v>
      </c>
      <c r="C350" s="3" t="s">
        <v>8948</v>
      </c>
      <c r="D350" s="3" t="s">
        <v>3059</v>
      </c>
      <c r="E350" s="3" t="s">
        <v>3059</v>
      </c>
      <c r="F350" s="3" t="s">
        <v>98</v>
      </c>
      <c r="G350" s="3" t="s">
        <v>5444</v>
      </c>
    </row>
    <row r="351" spans="1:7" ht="45" customHeight="1" x14ac:dyDescent="0.25">
      <c r="A351" s="3" t="s">
        <v>1997</v>
      </c>
      <c r="B351" s="3" t="s">
        <v>9295</v>
      </c>
      <c r="C351" s="3" t="s">
        <v>8948</v>
      </c>
      <c r="D351" s="3" t="s">
        <v>3059</v>
      </c>
      <c r="E351" s="3" t="s">
        <v>3059</v>
      </c>
      <c r="F351" s="3" t="s">
        <v>98</v>
      </c>
      <c r="G351" s="3" t="s">
        <v>5444</v>
      </c>
    </row>
    <row r="352" spans="1:7" ht="45" customHeight="1" x14ac:dyDescent="0.25">
      <c r="A352" s="3" t="s">
        <v>2001</v>
      </c>
      <c r="B352" s="3" t="s">
        <v>9296</v>
      </c>
      <c r="C352" s="3" t="s">
        <v>8948</v>
      </c>
      <c r="D352" s="3" t="s">
        <v>3059</v>
      </c>
      <c r="E352" s="3" t="s">
        <v>3059</v>
      </c>
      <c r="F352" s="3" t="s">
        <v>98</v>
      </c>
      <c r="G352" s="3" t="s">
        <v>5444</v>
      </c>
    </row>
    <row r="353" spans="1:7" ht="45" customHeight="1" x14ac:dyDescent="0.25">
      <c r="A353" s="3" t="s">
        <v>2006</v>
      </c>
      <c r="B353" s="3" t="s">
        <v>9297</v>
      </c>
      <c r="C353" s="3" t="s">
        <v>8948</v>
      </c>
      <c r="D353" s="3" t="s">
        <v>3059</v>
      </c>
      <c r="E353" s="3" t="s">
        <v>3059</v>
      </c>
      <c r="F353" s="3" t="s">
        <v>98</v>
      </c>
      <c r="G353" s="3" t="s">
        <v>5444</v>
      </c>
    </row>
    <row r="354" spans="1:7" ht="45" customHeight="1" x14ac:dyDescent="0.25">
      <c r="A354" s="3" t="s">
        <v>2010</v>
      </c>
      <c r="B354" s="3" t="s">
        <v>9298</v>
      </c>
      <c r="C354" s="3" t="s">
        <v>8948</v>
      </c>
      <c r="D354" s="3" t="s">
        <v>3059</v>
      </c>
      <c r="E354" s="3" t="s">
        <v>3059</v>
      </c>
      <c r="F354" s="3" t="s">
        <v>98</v>
      </c>
      <c r="G354" s="3" t="s">
        <v>5444</v>
      </c>
    </row>
    <row r="355" spans="1:7" ht="45" customHeight="1" x14ac:dyDescent="0.25">
      <c r="A355" s="3" t="s">
        <v>2013</v>
      </c>
      <c r="B355" s="3" t="s">
        <v>9299</v>
      </c>
      <c r="C355" s="3" t="s">
        <v>8948</v>
      </c>
      <c r="D355" s="3" t="s">
        <v>3059</v>
      </c>
      <c r="E355" s="3" t="s">
        <v>3059</v>
      </c>
      <c r="F355" s="3" t="s">
        <v>98</v>
      </c>
      <c r="G355" s="3" t="s">
        <v>5444</v>
      </c>
    </row>
    <row r="356" spans="1:7" ht="45" customHeight="1" x14ac:dyDescent="0.25">
      <c r="A356" s="3" t="s">
        <v>2019</v>
      </c>
      <c r="B356" s="3" t="s">
        <v>9300</v>
      </c>
      <c r="C356" s="3" t="s">
        <v>8948</v>
      </c>
      <c r="D356" s="3" t="s">
        <v>3059</v>
      </c>
      <c r="E356" s="3" t="s">
        <v>3059</v>
      </c>
      <c r="F356" s="3" t="s">
        <v>98</v>
      </c>
      <c r="G356" s="3" t="s">
        <v>5444</v>
      </c>
    </row>
    <row r="357" spans="1:7" ht="45" customHeight="1" x14ac:dyDescent="0.25">
      <c r="A357" s="3" t="s">
        <v>2025</v>
      </c>
      <c r="B357" s="3" t="s">
        <v>9301</v>
      </c>
      <c r="C357" s="3" t="s">
        <v>8948</v>
      </c>
      <c r="D357" s="3" t="s">
        <v>3059</v>
      </c>
      <c r="E357" s="3" t="s">
        <v>3059</v>
      </c>
      <c r="F357" s="3" t="s">
        <v>98</v>
      </c>
      <c r="G357" s="3" t="s">
        <v>5444</v>
      </c>
    </row>
    <row r="358" spans="1:7" ht="45" customHeight="1" x14ac:dyDescent="0.25">
      <c r="A358" s="3" t="s">
        <v>2031</v>
      </c>
      <c r="B358" s="3" t="s">
        <v>9302</v>
      </c>
      <c r="C358" s="3" t="s">
        <v>8948</v>
      </c>
      <c r="D358" s="3" t="s">
        <v>3059</v>
      </c>
      <c r="E358" s="3" t="s">
        <v>3059</v>
      </c>
      <c r="F358" s="3" t="s">
        <v>98</v>
      </c>
      <c r="G358" s="3" t="s">
        <v>5444</v>
      </c>
    </row>
    <row r="359" spans="1:7" ht="45" customHeight="1" x14ac:dyDescent="0.25">
      <c r="A359" s="3" t="s">
        <v>2035</v>
      </c>
      <c r="B359" s="3" t="s">
        <v>9303</v>
      </c>
      <c r="C359" s="3" t="s">
        <v>8948</v>
      </c>
      <c r="D359" s="3" t="s">
        <v>3059</v>
      </c>
      <c r="E359" s="3" t="s">
        <v>3059</v>
      </c>
      <c r="F359" s="3" t="s">
        <v>98</v>
      </c>
      <c r="G359" s="3" t="s">
        <v>5444</v>
      </c>
    </row>
    <row r="360" spans="1:7" ht="45" customHeight="1" x14ac:dyDescent="0.25">
      <c r="A360" s="3" t="s">
        <v>2040</v>
      </c>
      <c r="B360" s="3" t="s">
        <v>9304</v>
      </c>
      <c r="C360" s="3" t="s">
        <v>8948</v>
      </c>
      <c r="D360" s="3" t="s">
        <v>3059</v>
      </c>
      <c r="E360" s="3" t="s">
        <v>3059</v>
      </c>
      <c r="F360" s="3" t="s">
        <v>98</v>
      </c>
      <c r="G360" s="3" t="s">
        <v>5444</v>
      </c>
    </row>
    <row r="361" spans="1:7" ht="45" customHeight="1" x14ac:dyDescent="0.25">
      <c r="A361" s="3" t="s">
        <v>2046</v>
      </c>
      <c r="B361" s="3" t="s">
        <v>9305</v>
      </c>
      <c r="C361" s="3" t="s">
        <v>8948</v>
      </c>
      <c r="D361" s="3" t="s">
        <v>3059</v>
      </c>
      <c r="E361" s="3" t="s">
        <v>3059</v>
      </c>
      <c r="F361" s="3" t="s">
        <v>98</v>
      </c>
      <c r="G361" s="3" t="s">
        <v>5444</v>
      </c>
    </row>
    <row r="362" spans="1:7" ht="45" customHeight="1" x14ac:dyDescent="0.25">
      <c r="A362" s="3" t="s">
        <v>2050</v>
      </c>
      <c r="B362" s="3" t="s">
        <v>9306</v>
      </c>
      <c r="C362" s="3" t="s">
        <v>8948</v>
      </c>
      <c r="D362" s="3" t="s">
        <v>3059</v>
      </c>
      <c r="E362" s="3" t="s">
        <v>3059</v>
      </c>
      <c r="F362" s="3" t="s">
        <v>98</v>
      </c>
      <c r="G362" s="3" t="s">
        <v>5444</v>
      </c>
    </row>
    <row r="363" spans="1:7" ht="45" customHeight="1" x14ac:dyDescent="0.25">
      <c r="A363" s="3" t="s">
        <v>2054</v>
      </c>
      <c r="B363" s="3" t="s">
        <v>9307</v>
      </c>
      <c r="C363" s="3" t="s">
        <v>8948</v>
      </c>
      <c r="D363" s="3" t="s">
        <v>3059</v>
      </c>
      <c r="E363" s="3" t="s">
        <v>3059</v>
      </c>
      <c r="F363" s="3" t="s">
        <v>98</v>
      </c>
      <c r="G363" s="3" t="s">
        <v>5444</v>
      </c>
    </row>
    <row r="364" spans="1:7" ht="45" customHeight="1" x14ac:dyDescent="0.25">
      <c r="A364" s="3" t="s">
        <v>2058</v>
      </c>
      <c r="B364" s="3" t="s">
        <v>9308</v>
      </c>
      <c r="C364" s="3" t="s">
        <v>8948</v>
      </c>
      <c r="D364" s="3" t="s">
        <v>3059</v>
      </c>
      <c r="E364" s="3" t="s">
        <v>3059</v>
      </c>
      <c r="F364" s="3" t="s">
        <v>98</v>
      </c>
      <c r="G364" s="3" t="s">
        <v>5444</v>
      </c>
    </row>
    <row r="365" spans="1:7" ht="45" customHeight="1" x14ac:dyDescent="0.25">
      <c r="A365" s="3" t="s">
        <v>2064</v>
      </c>
      <c r="B365" s="3" t="s">
        <v>9309</v>
      </c>
      <c r="C365" s="3" t="s">
        <v>8948</v>
      </c>
      <c r="D365" s="3" t="s">
        <v>3059</v>
      </c>
      <c r="E365" s="3" t="s">
        <v>3059</v>
      </c>
      <c r="F365" s="3" t="s">
        <v>98</v>
      </c>
      <c r="G365" s="3" t="s">
        <v>5444</v>
      </c>
    </row>
    <row r="366" spans="1:7" ht="45" customHeight="1" x14ac:dyDescent="0.25">
      <c r="A366" s="3" t="s">
        <v>2069</v>
      </c>
      <c r="B366" s="3" t="s">
        <v>9310</v>
      </c>
      <c r="C366" s="3" t="s">
        <v>8948</v>
      </c>
      <c r="D366" s="3" t="s">
        <v>3059</v>
      </c>
      <c r="E366" s="3" t="s">
        <v>3059</v>
      </c>
      <c r="F366" s="3" t="s">
        <v>98</v>
      </c>
      <c r="G366" s="3" t="s">
        <v>5444</v>
      </c>
    </row>
    <row r="367" spans="1:7" ht="45" customHeight="1" x14ac:dyDescent="0.25">
      <c r="A367" s="3" t="s">
        <v>2073</v>
      </c>
      <c r="B367" s="3" t="s">
        <v>9311</v>
      </c>
      <c r="C367" s="3" t="s">
        <v>8948</v>
      </c>
      <c r="D367" s="3" t="s">
        <v>3059</v>
      </c>
      <c r="E367" s="3" t="s">
        <v>3059</v>
      </c>
      <c r="F367" s="3" t="s">
        <v>98</v>
      </c>
      <c r="G367" s="3" t="s">
        <v>5444</v>
      </c>
    </row>
    <row r="368" spans="1:7" ht="45" customHeight="1" x14ac:dyDescent="0.25">
      <c r="A368" s="3" t="s">
        <v>2076</v>
      </c>
      <c r="B368" s="3" t="s">
        <v>9312</v>
      </c>
      <c r="C368" s="3" t="s">
        <v>8948</v>
      </c>
      <c r="D368" s="3" t="s">
        <v>3059</v>
      </c>
      <c r="E368" s="3" t="s">
        <v>3059</v>
      </c>
      <c r="F368" s="3" t="s">
        <v>98</v>
      </c>
      <c r="G368" s="3" t="s">
        <v>5444</v>
      </c>
    </row>
    <row r="369" spans="1:7" ht="45" customHeight="1" x14ac:dyDescent="0.25">
      <c r="A369" s="3" t="s">
        <v>2082</v>
      </c>
      <c r="B369" s="3" t="s">
        <v>9313</v>
      </c>
      <c r="C369" s="3" t="s">
        <v>8948</v>
      </c>
      <c r="D369" s="3" t="s">
        <v>3059</v>
      </c>
      <c r="E369" s="3" t="s">
        <v>3059</v>
      </c>
      <c r="F369" s="3" t="s">
        <v>98</v>
      </c>
      <c r="G369" s="3" t="s">
        <v>5444</v>
      </c>
    </row>
    <row r="370" spans="1:7" ht="45" customHeight="1" x14ac:dyDescent="0.25">
      <c r="A370" s="3" t="s">
        <v>2088</v>
      </c>
      <c r="B370" s="3" t="s">
        <v>9314</v>
      </c>
      <c r="C370" s="3" t="s">
        <v>8948</v>
      </c>
      <c r="D370" s="3" t="s">
        <v>3059</v>
      </c>
      <c r="E370" s="3" t="s">
        <v>3059</v>
      </c>
      <c r="F370" s="3" t="s">
        <v>98</v>
      </c>
      <c r="G370" s="3" t="s">
        <v>5444</v>
      </c>
    </row>
    <row r="371" spans="1:7" ht="45" customHeight="1" x14ac:dyDescent="0.25">
      <c r="A371" s="3" t="s">
        <v>2093</v>
      </c>
      <c r="B371" s="3" t="s">
        <v>9315</v>
      </c>
      <c r="C371" s="3" t="s">
        <v>8948</v>
      </c>
      <c r="D371" s="3" t="s">
        <v>3059</v>
      </c>
      <c r="E371" s="3" t="s">
        <v>3059</v>
      </c>
      <c r="F371" s="3" t="s">
        <v>98</v>
      </c>
      <c r="G371" s="3" t="s">
        <v>5444</v>
      </c>
    </row>
    <row r="372" spans="1:7" ht="45" customHeight="1" x14ac:dyDescent="0.25">
      <c r="A372" s="3" t="s">
        <v>2098</v>
      </c>
      <c r="B372" s="3" t="s">
        <v>9316</v>
      </c>
      <c r="C372" s="3" t="s">
        <v>8948</v>
      </c>
      <c r="D372" s="3" t="s">
        <v>3059</v>
      </c>
      <c r="E372" s="3" t="s">
        <v>3059</v>
      </c>
      <c r="F372" s="3" t="s">
        <v>98</v>
      </c>
      <c r="G372" s="3" t="s">
        <v>5444</v>
      </c>
    </row>
    <row r="373" spans="1:7" ht="45" customHeight="1" x14ac:dyDescent="0.25">
      <c r="A373" s="3" t="s">
        <v>2100</v>
      </c>
      <c r="B373" s="3" t="s">
        <v>9317</v>
      </c>
      <c r="C373" s="3" t="s">
        <v>8948</v>
      </c>
      <c r="D373" s="3" t="s">
        <v>3059</v>
      </c>
      <c r="E373" s="3" t="s">
        <v>3059</v>
      </c>
      <c r="F373" s="3" t="s">
        <v>98</v>
      </c>
      <c r="G373" s="3" t="s">
        <v>5444</v>
      </c>
    </row>
    <row r="374" spans="1:7" ht="45" customHeight="1" x14ac:dyDescent="0.25">
      <c r="A374" s="3" t="s">
        <v>2104</v>
      </c>
      <c r="B374" s="3" t="s">
        <v>9318</v>
      </c>
      <c r="C374" s="3" t="s">
        <v>8948</v>
      </c>
      <c r="D374" s="3" t="s">
        <v>3059</v>
      </c>
      <c r="E374" s="3" t="s">
        <v>3059</v>
      </c>
      <c r="F374" s="3" t="s">
        <v>98</v>
      </c>
      <c r="G374" s="3" t="s">
        <v>5444</v>
      </c>
    </row>
    <row r="375" spans="1:7" ht="45" customHeight="1" x14ac:dyDescent="0.25">
      <c r="A375" s="3" t="s">
        <v>2111</v>
      </c>
      <c r="B375" s="3" t="s">
        <v>9319</v>
      </c>
      <c r="C375" s="3" t="s">
        <v>8948</v>
      </c>
      <c r="D375" s="3" t="s">
        <v>3059</v>
      </c>
      <c r="E375" s="3" t="s">
        <v>3059</v>
      </c>
      <c r="F375" s="3" t="s">
        <v>98</v>
      </c>
      <c r="G375" s="3" t="s">
        <v>5444</v>
      </c>
    </row>
    <row r="376" spans="1:7" ht="45" customHeight="1" x14ac:dyDescent="0.25">
      <c r="A376" s="3" t="s">
        <v>2117</v>
      </c>
      <c r="B376" s="3" t="s">
        <v>9320</v>
      </c>
      <c r="C376" s="3" t="s">
        <v>8948</v>
      </c>
      <c r="D376" s="3" t="s">
        <v>3059</v>
      </c>
      <c r="E376" s="3" t="s">
        <v>3059</v>
      </c>
      <c r="F376" s="3" t="s">
        <v>98</v>
      </c>
      <c r="G376" s="3" t="s">
        <v>5444</v>
      </c>
    </row>
    <row r="377" spans="1:7" ht="45" customHeight="1" x14ac:dyDescent="0.25">
      <c r="A377" s="3" t="s">
        <v>2123</v>
      </c>
      <c r="B377" s="3" t="s">
        <v>9321</v>
      </c>
      <c r="C377" s="3" t="s">
        <v>8948</v>
      </c>
      <c r="D377" s="3" t="s">
        <v>3059</v>
      </c>
      <c r="E377" s="3" t="s">
        <v>3059</v>
      </c>
      <c r="F377" s="3" t="s">
        <v>98</v>
      </c>
      <c r="G377" s="3" t="s">
        <v>5444</v>
      </c>
    </row>
    <row r="378" spans="1:7" ht="45" customHeight="1" x14ac:dyDescent="0.25">
      <c r="A378" s="3" t="s">
        <v>2127</v>
      </c>
      <c r="B378" s="3" t="s">
        <v>9322</v>
      </c>
      <c r="C378" s="3" t="s">
        <v>8948</v>
      </c>
      <c r="D378" s="3" t="s">
        <v>3059</v>
      </c>
      <c r="E378" s="3" t="s">
        <v>3059</v>
      </c>
      <c r="F378" s="3" t="s">
        <v>98</v>
      </c>
      <c r="G378" s="3" t="s">
        <v>5444</v>
      </c>
    </row>
    <row r="379" spans="1:7" ht="45" customHeight="1" x14ac:dyDescent="0.25">
      <c r="A379" s="3" t="s">
        <v>2132</v>
      </c>
      <c r="B379" s="3" t="s">
        <v>9323</v>
      </c>
      <c r="C379" s="3" t="s">
        <v>8948</v>
      </c>
      <c r="D379" s="3" t="s">
        <v>3059</v>
      </c>
      <c r="E379" s="3" t="s">
        <v>3059</v>
      </c>
      <c r="F379" s="3" t="s">
        <v>98</v>
      </c>
      <c r="G379" s="3" t="s">
        <v>5444</v>
      </c>
    </row>
    <row r="380" spans="1:7" ht="45" customHeight="1" x14ac:dyDescent="0.25">
      <c r="A380" s="3" t="s">
        <v>2136</v>
      </c>
      <c r="B380" s="3" t="s">
        <v>9324</v>
      </c>
      <c r="C380" s="3" t="s">
        <v>8948</v>
      </c>
      <c r="D380" s="3" t="s">
        <v>3059</v>
      </c>
      <c r="E380" s="3" t="s">
        <v>3059</v>
      </c>
      <c r="F380" s="3" t="s">
        <v>98</v>
      </c>
      <c r="G380" s="3" t="s">
        <v>5444</v>
      </c>
    </row>
    <row r="381" spans="1:7" ht="45" customHeight="1" x14ac:dyDescent="0.25">
      <c r="A381" s="3" t="s">
        <v>2142</v>
      </c>
      <c r="B381" s="3" t="s">
        <v>9325</v>
      </c>
      <c r="C381" s="3" t="s">
        <v>8948</v>
      </c>
      <c r="D381" s="3" t="s">
        <v>3059</v>
      </c>
      <c r="E381" s="3" t="s">
        <v>3059</v>
      </c>
      <c r="F381" s="3" t="s">
        <v>98</v>
      </c>
      <c r="G381" s="3" t="s">
        <v>5444</v>
      </c>
    </row>
    <row r="382" spans="1:7" ht="45" customHeight="1" x14ac:dyDescent="0.25">
      <c r="A382" s="3" t="s">
        <v>2149</v>
      </c>
      <c r="B382" s="3" t="s">
        <v>9326</v>
      </c>
      <c r="C382" s="3" t="s">
        <v>8948</v>
      </c>
      <c r="D382" s="3" t="s">
        <v>3059</v>
      </c>
      <c r="E382" s="3" t="s">
        <v>3059</v>
      </c>
      <c r="F382" s="3" t="s">
        <v>98</v>
      </c>
      <c r="G382" s="3" t="s">
        <v>5444</v>
      </c>
    </row>
    <row r="383" spans="1:7" ht="45" customHeight="1" x14ac:dyDescent="0.25">
      <c r="A383" s="3" t="s">
        <v>2155</v>
      </c>
      <c r="B383" s="3" t="s">
        <v>9327</v>
      </c>
      <c r="C383" s="3" t="s">
        <v>8948</v>
      </c>
      <c r="D383" s="3" t="s">
        <v>3059</v>
      </c>
      <c r="E383" s="3" t="s">
        <v>3059</v>
      </c>
      <c r="F383" s="3" t="s">
        <v>98</v>
      </c>
      <c r="G383" s="3" t="s">
        <v>5444</v>
      </c>
    </row>
    <row r="384" spans="1:7" ht="45" customHeight="1" x14ac:dyDescent="0.25">
      <c r="A384" s="3" t="s">
        <v>2159</v>
      </c>
      <c r="B384" s="3" t="s">
        <v>9328</v>
      </c>
      <c r="C384" s="3" t="s">
        <v>8948</v>
      </c>
      <c r="D384" s="3" t="s">
        <v>3059</v>
      </c>
      <c r="E384" s="3" t="s">
        <v>3059</v>
      </c>
      <c r="F384" s="3" t="s">
        <v>98</v>
      </c>
      <c r="G384" s="3" t="s">
        <v>5444</v>
      </c>
    </row>
    <row r="385" spans="1:7" ht="45" customHeight="1" x14ac:dyDescent="0.25">
      <c r="A385" s="3" t="s">
        <v>2164</v>
      </c>
      <c r="B385" s="3" t="s">
        <v>9329</v>
      </c>
      <c r="C385" s="3" t="s">
        <v>8948</v>
      </c>
      <c r="D385" s="3" t="s">
        <v>3059</v>
      </c>
      <c r="E385" s="3" t="s">
        <v>3059</v>
      </c>
      <c r="F385" s="3" t="s">
        <v>98</v>
      </c>
      <c r="G385" s="3" t="s">
        <v>5444</v>
      </c>
    </row>
    <row r="386" spans="1:7" ht="45" customHeight="1" x14ac:dyDescent="0.25">
      <c r="A386" s="3" t="s">
        <v>2168</v>
      </c>
      <c r="B386" s="3" t="s">
        <v>9330</v>
      </c>
      <c r="C386" s="3" t="s">
        <v>8948</v>
      </c>
      <c r="D386" s="3" t="s">
        <v>3059</v>
      </c>
      <c r="E386" s="3" t="s">
        <v>3059</v>
      </c>
      <c r="F386" s="3" t="s">
        <v>98</v>
      </c>
      <c r="G386" s="3" t="s">
        <v>5444</v>
      </c>
    </row>
    <row r="387" spans="1:7" ht="45" customHeight="1" x14ac:dyDescent="0.25">
      <c r="A387" s="3" t="s">
        <v>2172</v>
      </c>
      <c r="B387" s="3" t="s">
        <v>9331</v>
      </c>
      <c r="C387" s="3" t="s">
        <v>8948</v>
      </c>
      <c r="D387" s="3" t="s">
        <v>3059</v>
      </c>
      <c r="E387" s="3" t="s">
        <v>3059</v>
      </c>
      <c r="F387" s="3" t="s">
        <v>98</v>
      </c>
      <c r="G387" s="3" t="s">
        <v>5444</v>
      </c>
    </row>
    <row r="388" spans="1:7" ht="45" customHeight="1" x14ac:dyDescent="0.25">
      <c r="A388" s="3" t="s">
        <v>2178</v>
      </c>
      <c r="B388" s="3" t="s">
        <v>9332</v>
      </c>
      <c r="C388" s="3" t="s">
        <v>8948</v>
      </c>
      <c r="D388" s="3" t="s">
        <v>3059</v>
      </c>
      <c r="E388" s="3" t="s">
        <v>3059</v>
      </c>
      <c r="F388" s="3" t="s">
        <v>98</v>
      </c>
      <c r="G388" s="3" t="s">
        <v>5444</v>
      </c>
    </row>
    <row r="389" spans="1:7" ht="45" customHeight="1" x14ac:dyDescent="0.25">
      <c r="A389" s="3" t="s">
        <v>2183</v>
      </c>
      <c r="B389" s="3" t="s">
        <v>9333</v>
      </c>
      <c r="C389" s="3" t="s">
        <v>8948</v>
      </c>
      <c r="D389" s="3" t="s">
        <v>3059</v>
      </c>
      <c r="E389" s="3" t="s">
        <v>3059</v>
      </c>
      <c r="F389" s="3" t="s">
        <v>98</v>
      </c>
      <c r="G389" s="3" t="s">
        <v>5444</v>
      </c>
    </row>
    <row r="390" spans="1:7" ht="45" customHeight="1" x14ac:dyDescent="0.25">
      <c r="A390" s="3" t="s">
        <v>2188</v>
      </c>
      <c r="B390" s="3" t="s">
        <v>9334</v>
      </c>
      <c r="C390" s="3" t="s">
        <v>8948</v>
      </c>
      <c r="D390" s="3" t="s">
        <v>3059</v>
      </c>
      <c r="E390" s="3" t="s">
        <v>3059</v>
      </c>
      <c r="F390" s="3" t="s">
        <v>98</v>
      </c>
      <c r="G390" s="3" t="s">
        <v>5444</v>
      </c>
    </row>
    <row r="391" spans="1:7" ht="45" customHeight="1" x14ac:dyDescent="0.25">
      <c r="A391" s="3" t="s">
        <v>2192</v>
      </c>
      <c r="B391" s="3" t="s">
        <v>9335</v>
      </c>
      <c r="C391" s="3" t="s">
        <v>8948</v>
      </c>
      <c r="D391" s="3" t="s">
        <v>3059</v>
      </c>
      <c r="E391" s="3" t="s">
        <v>3059</v>
      </c>
      <c r="F391" s="3" t="s">
        <v>98</v>
      </c>
      <c r="G391" s="3" t="s">
        <v>5444</v>
      </c>
    </row>
    <row r="392" spans="1:7" ht="45" customHeight="1" x14ac:dyDescent="0.25">
      <c r="A392" s="3" t="s">
        <v>2195</v>
      </c>
      <c r="B392" s="3" t="s">
        <v>9336</v>
      </c>
      <c r="C392" s="3" t="s">
        <v>8948</v>
      </c>
      <c r="D392" s="3" t="s">
        <v>3059</v>
      </c>
      <c r="E392" s="3" t="s">
        <v>3059</v>
      </c>
      <c r="F392" s="3" t="s">
        <v>98</v>
      </c>
      <c r="G392" s="3" t="s">
        <v>5444</v>
      </c>
    </row>
    <row r="393" spans="1:7" ht="45" customHeight="1" x14ac:dyDescent="0.25">
      <c r="A393" s="3" t="s">
        <v>2197</v>
      </c>
      <c r="B393" s="3" t="s">
        <v>9337</v>
      </c>
      <c r="C393" s="3" t="s">
        <v>8948</v>
      </c>
      <c r="D393" s="3" t="s">
        <v>3059</v>
      </c>
      <c r="E393" s="3" t="s">
        <v>3059</v>
      </c>
      <c r="F393" s="3" t="s">
        <v>98</v>
      </c>
      <c r="G393" s="3" t="s">
        <v>5444</v>
      </c>
    </row>
    <row r="394" spans="1:7" ht="45" customHeight="1" x14ac:dyDescent="0.25">
      <c r="A394" s="3" t="s">
        <v>2201</v>
      </c>
      <c r="B394" s="3" t="s">
        <v>9338</v>
      </c>
      <c r="C394" s="3" t="s">
        <v>8948</v>
      </c>
      <c r="D394" s="3" t="s">
        <v>3059</v>
      </c>
      <c r="E394" s="3" t="s">
        <v>3059</v>
      </c>
      <c r="F394" s="3" t="s">
        <v>98</v>
      </c>
      <c r="G394" s="3" t="s">
        <v>5444</v>
      </c>
    </row>
    <row r="395" spans="1:7" ht="45" customHeight="1" x14ac:dyDescent="0.25">
      <c r="A395" s="3" t="s">
        <v>2206</v>
      </c>
      <c r="B395" s="3" t="s">
        <v>9339</v>
      </c>
      <c r="C395" s="3" t="s">
        <v>8948</v>
      </c>
      <c r="D395" s="3" t="s">
        <v>3059</v>
      </c>
      <c r="E395" s="3" t="s">
        <v>3059</v>
      </c>
      <c r="F395" s="3" t="s">
        <v>98</v>
      </c>
      <c r="G395" s="3" t="s">
        <v>5444</v>
      </c>
    </row>
    <row r="396" spans="1:7" ht="45" customHeight="1" x14ac:dyDescent="0.25">
      <c r="A396" s="3" t="s">
        <v>2211</v>
      </c>
      <c r="B396" s="3" t="s">
        <v>9340</v>
      </c>
      <c r="C396" s="3" t="s">
        <v>8948</v>
      </c>
      <c r="D396" s="3" t="s">
        <v>3059</v>
      </c>
      <c r="E396" s="3" t="s">
        <v>3059</v>
      </c>
      <c r="F396" s="3" t="s">
        <v>98</v>
      </c>
      <c r="G396" s="3" t="s">
        <v>5444</v>
      </c>
    </row>
    <row r="397" spans="1:7" ht="45" customHeight="1" x14ac:dyDescent="0.25">
      <c r="A397" s="3" t="s">
        <v>2214</v>
      </c>
      <c r="B397" s="3" t="s">
        <v>9341</v>
      </c>
      <c r="C397" s="3" t="s">
        <v>8948</v>
      </c>
      <c r="D397" s="3" t="s">
        <v>3059</v>
      </c>
      <c r="E397" s="3" t="s">
        <v>3059</v>
      </c>
      <c r="F397" s="3" t="s">
        <v>98</v>
      </c>
      <c r="G397" s="3" t="s">
        <v>5444</v>
      </c>
    </row>
    <row r="398" spans="1:7" ht="45" customHeight="1" x14ac:dyDescent="0.25">
      <c r="A398" s="3" t="s">
        <v>2216</v>
      </c>
      <c r="B398" s="3" t="s">
        <v>9342</v>
      </c>
      <c r="C398" s="3" t="s">
        <v>8948</v>
      </c>
      <c r="D398" s="3" t="s">
        <v>3059</v>
      </c>
      <c r="E398" s="3" t="s">
        <v>3059</v>
      </c>
      <c r="F398" s="3" t="s">
        <v>98</v>
      </c>
      <c r="G398" s="3" t="s">
        <v>5444</v>
      </c>
    </row>
    <row r="399" spans="1:7" ht="45" customHeight="1" x14ac:dyDescent="0.25">
      <c r="A399" s="3" t="s">
        <v>2222</v>
      </c>
      <c r="B399" s="3" t="s">
        <v>9343</v>
      </c>
      <c r="C399" s="3" t="s">
        <v>8948</v>
      </c>
      <c r="D399" s="3" t="s">
        <v>3059</v>
      </c>
      <c r="E399" s="3" t="s">
        <v>3059</v>
      </c>
      <c r="F399" s="3" t="s">
        <v>98</v>
      </c>
      <c r="G399" s="3" t="s">
        <v>5444</v>
      </c>
    </row>
    <row r="400" spans="1:7" ht="45" customHeight="1" x14ac:dyDescent="0.25">
      <c r="A400" s="3" t="s">
        <v>2229</v>
      </c>
      <c r="B400" s="3" t="s">
        <v>9344</v>
      </c>
      <c r="C400" s="3" t="s">
        <v>8948</v>
      </c>
      <c r="D400" s="3" t="s">
        <v>3059</v>
      </c>
      <c r="E400" s="3" t="s">
        <v>3059</v>
      </c>
      <c r="F400" s="3" t="s">
        <v>98</v>
      </c>
      <c r="G400" s="3" t="s">
        <v>5444</v>
      </c>
    </row>
    <row r="401" spans="1:7" ht="45" customHeight="1" x14ac:dyDescent="0.25">
      <c r="A401" s="3" t="s">
        <v>2235</v>
      </c>
      <c r="B401" s="3" t="s">
        <v>9345</v>
      </c>
      <c r="C401" s="3" t="s">
        <v>8948</v>
      </c>
      <c r="D401" s="3" t="s">
        <v>3059</v>
      </c>
      <c r="E401" s="3" t="s">
        <v>3059</v>
      </c>
      <c r="F401" s="3" t="s">
        <v>98</v>
      </c>
      <c r="G401" s="3" t="s">
        <v>5444</v>
      </c>
    </row>
    <row r="402" spans="1:7" ht="45" customHeight="1" x14ac:dyDescent="0.25">
      <c r="A402" s="3" t="s">
        <v>2241</v>
      </c>
      <c r="B402" s="3" t="s">
        <v>9346</v>
      </c>
      <c r="C402" s="3" t="s">
        <v>8948</v>
      </c>
      <c r="D402" s="3" t="s">
        <v>3059</v>
      </c>
      <c r="E402" s="3" t="s">
        <v>3059</v>
      </c>
      <c r="F402" s="3" t="s">
        <v>98</v>
      </c>
      <c r="G402" s="3" t="s">
        <v>5444</v>
      </c>
    </row>
    <row r="403" spans="1:7" ht="45" customHeight="1" x14ac:dyDescent="0.25">
      <c r="A403" s="3" t="s">
        <v>2246</v>
      </c>
      <c r="B403" s="3" t="s">
        <v>9347</v>
      </c>
      <c r="C403" s="3" t="s">
        <v>8948</v>
      </c>
      <c r="D403" s="3" t="s">
        <v>3059</v>
      </c>
      <c r="E403" s="3" t="s">
        <v>3059</v>
      </c>
      <c r="F403" s="3" t="s">
        <v>98</v>
      </c>
      <c r="G403" s="3" t="s">
        <v>5444</v>
      </c>
    </row>
    <row r="404" spans="1:7" ht="45" customHeight="1" x14ac:dyDescent="0.25">
      <c r="A404" s="3" t="s">
        <v>2251</v>
      </c>
      <c r="B404" s="3" t="s">
        <v>9348</v>
      </c>
      <c r="C404" s="3" t="s">
        <v>8948</v>
      </c>
      <c r="D404" s="3" t="s">
        <v>3059</v>
      </c>
      <c r="E404" s="3" t="s">
        <v>3059</v>
      </c>
      <c r="F404" s="3" t="s">
        <v>98</v>
      </c>
      <c r="G404" s="3" t="s">
        <v>5444</v>
      </c>
    </row>
    <row r="405" spans="1:7" ht="45" customHeight="1" x14ac:dyDescent="0.25">
      <c r="A405" s="3" t="s">
        <v>2256</v>
      </c>
      <c r="B405" s="3" t="s">
        <v>9349</v>
      </c>
      <c r="C405" s="3" t="s">
        <v>8948</v>
      </c>
      <c r="D405" s="3" t="s">
        <v>3059</v>
      </c>
      <c r="E405" s="3" t="s">
        <v>3059</v>
      </c>
      <c r="F405" s="3" t="s">
        <v>98</v>
      </c>
      <c r="G405" s="3" t="s">
        <v>5444</v>
      </c>
    </row>
    <row r="406" spans="1:7" ht="45" customHeight="1" x14ac:dyDescent="0.25">
      <c r="A406" s="3" t="s">
        <v>2261</v>
      </c>
      <c r="B406" s="3" t="s">
        <v>9350</v>
      </c>
      <c r="C406" s="3" t="s">
        <v>8948</v>
      </c>
      <c r="D406" s="3" t="s">
        <v>3059</v>
      </c>
      <c r="E406" s="3" t="s">
        <v>3059</v>
      </c>
      <c r="F406" s="3" t="s">
        <v>98</v>
      </c>
      <c r="G406" s="3" t="s">
        <v>5444</v>
      </c>
    </row>
    <row r="407" spans="1:7" ht="45" customHeight="1" x14ac:dyDescent="0.25">
      <c r="A407" s="3" t="s">
        <v>2267</v>
      </c>
      <c r="B407" s="3" t="s">
        <v>9351</v>
      </c>
      <c r="C407" s="3" t="s">
        <v>8948</v>
      </c>
      <c r="D407" s="3" t="s">
        <v>3059</v>
      </c>
      <c r="E407" s="3" t="s">
        <v>3059</v>
      </c>
      <c r="F407" s="3" t="s">
        <v>98</v>
      </c>
      <c r="G407" s="3" t="s">
        <v>5444</v>
      </c>
    </row>
    <row r="408" spans="1:7" ht="45" customHeight="1" x14ac:dyDescent="0.25">
      <c r="A408" s="3" t="s">
        <v>2272</v>
      </c>
      <c r="B408" s="3" t="s">
        <v>9352</v>
      </c>
      <c r="C408" s="3" t="s">
        <v>8948</v>
      </c>
      <c r="D408" s="3" t="s">
        <v>3059</v>
      </c>
      <c r="E408" s="3" t="s">
        <v>3059</v>
      </c>
      <c r="F408" s="3" t="s">
        <v>98</v>
      </c>
      <c r="G408" s="3" t="s">
        <v>5444</v>
      </c>
    </row>
    <row r="409" spans="1:7" ht="45" customHeight="1" x14ac:dyDescent="0.25">
      <c r="A409" s="3" t="s">
        <v>2277</v>
      </c>
      <c r="B409" s="3" t="s">
        <v>9353</v>
      </c>
      <c r="C409" s="3" t="s">
        <v>8948</v>
      </c>
      <c r="D409" s="3" t="s">
        <v>3059</v>
      </c>
      <c r="E409" s="3" t="s">
        <v>3059</v>
      </c>
      <c r="F409" s="3" t="s">
        <v>98</v>
      </c>
      <c r="G409" s="3" t="s">
        <v>5444</v>
      </c>
    </row>
    <row r="410" spans="1:7" ht="45" customHeight="1" x14ac:dyDescent="0.25">
      <c r="A410" s="3" t="s">
        <v>2284</v>
      </c>
      <c r="B410" s="3" t="s">
        <v>9354</v>
      </c>
      <c r="C410" s="3" t="s">
        <v>8948</v>
      </c>
      <c r="D410" s="3" t="s">
        <v>3059</v>
      </c>
      <c r="E410" s="3" t="s">
        <v>3059</v>
      </c>
      <c r="F410" s="3" t="s">
        <v>98</v>
      </c>
      <c r="G410" s="3" t="s">
        <v>5444</v>
      </c>
    </row>
    <row r="411" spans="1:7" ht="45" customHeight="1" x14ac:dyDescent="0.25">
      <c r="A411" s="3" t="s">
        <v>2289</v>
      </c>
      <c r="B411" s="3" t="s">
        <v>9355</v>
      </c>
      <c r="C411" s="3" t="s">
        <v>8948</v>
      </c>
      <c r="D411" s="3" t="s">
        <v>3059</v>
      </c>
      <c r="E411" s="3" t="s">
        <v>3059</v>
      </c>
      <c r="F411" s="3" t="s">
        <v>98</v>
      </c>
      <c r="G411" s="3" t="s">
        <v>5444</v>
      </c>
    </row>
    <row r="412" spans="1:7" ht="45" customHeight="1" x14ac:dyDescent="0.25">
      <c r="A412" s="3" t="s">
        <v>2294</v>
      </c>
      <c r="B412" s="3" t="s">
        <v>9356</v>
      </c>
      <c r="C412" s="3" t="s">
        <v>8948</v>
      </c>
      <c r="D412" s="3" t="s">
        <v>3059</v>
      </c>
      <c r="E412" s="3" t="s">
        <v>3059</v>
      </c>
      <c r="F412" s="3" t="s">
        <v>98</v>
      </c>
      <c r="G412" s="3" t="s">
        <v>5444</v>
      </c>
    </row>
    <row r="413" spans="1:7" ht="45" customHeight="1" x14ac:dyDescent="0.25">
      <c r="A413" s="3" t="s">
        <v>2299</v>
      </c>
      <c r="B413" s="3" t="s">
        <v>9357</v>
      </c>
      <c r="C413" s="3" t="s">
        <v>8948</v>
      </c>
      <c r="D413" s="3" t="s">
        <v>3059</v>
      </c>
      <c r="E413" s="3" t="s">
        <v>3059</v>
      </c>
      <c r="F413" s="3" t="s">
        <v>98</v>
      </c>
      <c r="G413" s="3" t="s">
        <v>5444</v>
      </c>
    </row>
    <row r="414" spans="1:7" ht="45" customHeight="1" x14ac:dyDescent="0.25">
      <c r="A414" s="3" t="s">
        <v>2303</v>
      </c>
      <c r="B414" s="3" t="s">
        <v>9358</v>
      </c>
      <c r="C414" s="3" t="s">
        <v>8948</v>
      </c>
      <c r="D414" s="3" t="s">
        <v>3059</v>
      </c>
      <c r="E414" s="3" t="s">
        <v>3059</v>
      </c>
      <c r="F414" s="3" t="s">
        <v>98</v>
      </c>
      <c r="G414" s="3" t="s">
        <v>5444</v>
      </c>
    </row>
    <row r="415" spans="1:7" ht="45" customHeight="1" x14ac:dyDescent="0.25">
      <c r="A415" s="3" t="s">
        <v>2306</v>
      </c>
      <c r="B415" s="3" t="s">
        <v>9359</v>
      </c>
      <c r="C415" s="3" t="s">
        <v>8948</v>
      </c>
      <c r="D415" s="3" t="s">
        <v>3059</v>
      </c>
      <c r="E415" s="3" t="s">
        <v>3059</v>
      </c>
      <c r="F415" s="3" t="s">
        <v>98</v>
      </c>
      <c r="G415" s="3" t="s">
        <v>5444</v>
      </c>
    </row>
    <row r="416" spans="1:7" ht="45" customHeight="1" x14ac:dyDescent="0.25">
      <c r="A416" s="3" t="s">
        <v>2312</v>
      </c>
      <c r="B416" s="3" t="s">
        <v>9360</v>
      </c>
      <c r="C416" s="3" t="s">
        <v>8948</v>
      </c>
      <c r="D416" s="3" t="s">
        <v>3059</v>
      </c>
      <c r="E416" s="3" t="s">
        <v>3059</v>
      </c>
      <c r="F416" s="3" t="s">
        <v>98</v>
      </c>
      <c r="G416" s="3" t="s">
        <v>5444</v>
      </c>
    </row>
    <row r="417" spans="1:7" ht="45" customHeight="1" x14ac:dyDescent="0.25">
      <c r="A417" s="3" t="s">
        <v>2315</v>
      </c>
      <c r="B417" s="3" t="s">
        <v>9361</v>
      </c>
      <c r="C417" s="3" t="s">
        <v>8948</v>
      </c>
      <c r="D417" s="3" t="s">
        <v>3059</v>
      </c>
      <c r="E417" s="3" t="s">
        <v>3059</v>
      </c>
      <c r="F417" s="3" t="s">
        <v>98</v>
      </c>
      <c r="G417" s="3" t="s">
        <v>5444</v>
      </c>
    </row>
    <row r="418" spans="1:7" ht="45" customHeight="1" x14ac:dyDescent="0.25">
      <c r="A418" s="3" t="s">
        <v>2319</v>
      </c>
      <c r="B418" s="3" t="s">
        <v>9362</v>
      </c>
      <c r="C418" s="3" t="s">
        <v>8948</v>
      </c>
      <c r="D418" s="3" t="s">
        <v>3059</v>
      </c>
      <c r="E418" s="3" t="s">
        <v>3059</v>
      </c>
      <c r="F418" s="3" t="s">
        <v>98</v>
      </c>
      <c r="G418" s="3" t="s">
        <v>5444</v>
      </c>
    </row>
    <row r="419" spans="1:7" ht="45" customHeight="1" x14ac:dyDescent="0.25">
      <c r="A419" s="3" t="s">
        <v>2323</v>
      </c>
      <c r="B419" s="3" t="s">
        <v>9363</v>
      </c>
      <c r="C419" s="3" t="s">
        <v>8948</v>
      </c>
      <c r="D419" s="3" t="s">
        <v>3059</v>
      </c>
      <c r="E419" s="3" t="s">
        <v>3059</v>
      </c>
      <c r="F419" s="3" t="s">
        <v>98</v>
      </c>
      <c r="G419" s="3" t="s">
        <v>5444</v>
      </c>
    </row>
    <row r="420" spans="1:7" ht="45" customHeight="1" x14ac:dyDescent="0.25">
      <c r="A420" s="3" t="s">
        <v>2329</v>
      </c>
      <c r="B420" s="3" t="s">
        <v>9364</v>
      </c>
      <c r="C420" s="3" t="s">
        <v>8948</v>
      </c>
      <c r="D420" s="3" t="s">
        <v>3059</v>
      </c>
      <c r="E420" s="3" t="s">
        <v>3059</v>
      </c>
      <c r="F420" s="3" t="s">
        <v>98</v>
      </c>
      <c r="G420" s="3" t="s">
        <v>5444</v>
      </c>
    </row>
    <row r="421" spans="1:7" ht="45" customHeight="1" x14ac:dyDescent="0.25">
      <c r="A421" s="3" t="s">
        <v>2332</v>
      </c>
      <c r="B421" s="3" t="s">
        <v>9365</v>
      </c>
      <c r="C421" s="3" t="s">
        <v>8948</v>
      </c>
      <c r="D421" s="3" t="s">
        <v>3059</v>
      </c>
      <c r="E421" s="3" t="s">
        <v>3059</v>
      </c>
      <c r="F421" s="3" t="s">
        <v>98</v>
      </c>
      <c r="G421" s="3" t="s">
        <v>5444</v>
      </c>
    </row>
    <row r="422" spans="1:7" ht="45" customHeight="1" x14ac:dyDescent="0.25">
      <c r="A422" s="3" t="s">
        <v>2336</v>
      </c>
      <c r="B422" s="3" t="s">
        <v>9366</v>
      </c>
      <c r="C422" s="3" t="s">
        <v>8948</v>
      </c>
      <c r="D422" s="3" t="s">
        <v>3059</v>
      </c>
      <c r="E422" s="3" t="s">
        <v>3059</v>
      </c>
      <c r="F422" s="3" t="s">
        <v>98</v>
      </c>
      <c r="G422" s="3" t="s">
        <v>5444</v>
      </c>
    </row>
    <row r="423" spans="1:7" ht="45" customHeight="1" x14ac:dyDescent="0.25">
      <c r="A423" s="3" t="s">
        <v>2341</v>
      </c>
      <c r="B423" s="3" t="s">
        <v>9367</v>
      </c>
      <c r="C423" s="3" t="s">
        <v>8948</v>
      </c>
      <c r="D423" s="3" t="s">
        <v>3059</v>
      </c>
      <c r="E423" s="3" t="s">
        <v>3059</v>
      </c>
      <c r="F423" s="3" t="s">
        <v>98</v>
      </c>
      <c r="G423" s="3" t="s">
        <v>5444</v>
      </c>
    </row>
    <row r="424" spans="1:7" ht="45" customHeight="1" x14ac:dyDescent="0.25">
      <c r="A424" s="3" t="s">
        <v>2347</v>
      </c>
      <c r="B424" s="3" t="s">
        <v>9368</v>
      </c>
      <c r="C424" s="3" t="s">
        <v>8948</v>
      </c>
      <c r="D424" s="3" t="s">
        <v>3059</v>
      </c>
      <c r="E424" s="3" t="s">
        <v>3059</v>
      </c>
      <c r="F424" s="3" t="s">
        <v>98</v>
      </c>
      <c r="G424" s="3" t="s">
        <v>5444</v>
      </c>
    </row>
    <row r="425" spans="1:7" ht="45" customHeight="1" x14ac:dyDescent="0.25">
      <c r="A425" s="3" t="s">
        <v>2351</v>
      </c>
      <c r="B425" s="3" t="s">
        <v>9369</v>
      </c>
      <c r="C425" s="3" t="s">
        <v>8948</v>
      </c>
      <c r="D425" s="3" t="s">
        <v>3059</v>
      </c>
      <c r="E425" s="3" t="s">
        <v>3059</v>
      </c>
      <c r="F425" s="3" t="s">
        <v>98</v>
      </c>
      <c r="G425" s="3" t="s">
        <v>5444</v>
      </c>
    </row>
    <row r="426" spans="1:7" ht="45" customHeight="1" x14ac:dyDescent="0.25">
      <c r="A426" s="3" t="s">
        <v>2354</v>
      </c>
      <c r="B426" s="3" t="s">
        <v>9370</v>
      </c>
      <c r="C426" s="3" t="s">
        <v>8948</v>
      </c>
      <c r="D426" s="3" t="s">
        <v>3059</v>
      </c>
      <c r="E426" s="3" t="s">
        <v>3059</v>
      </c>
      <c r="F426" s="3" t="s">
        <v>98</v>
      </c>
      <c r="G426" s="3" t="s">
        <v>5444</v>
      </c>
    </row>
    <row r="427" spans="1:7" ht="45" customHeight="1" x14ac:dyDescent="0.25">
      <c r="A427" s="3" t="s">
        <v>2360</v>
      </c>
      <c r="B427" s="3" t="s">
        <v>9371</v>
      </c>
      <c r="C427" s="3" t="s">
        <v>8948</v>
      </c>
      <c r="D427" s="3" t="s">
        <v>3059</v>
      </c>
      <c r="E427" s="3" t="s">
        <v>3059</v>
      </c>
      <c r="F427" s="3" t="s">
        <v>98</v>
      </c>
      <c r="G427" s="3" t="s">
        <v>5444</v>
      </c>
    </row>
    <row r="428" spans="1:7" ht="45" customHeight="1" x14ac:dyDescent="0.25">
      <c r="A428" s="3" t="s">
        <v>2366</v>
      </c>
      <c r="B428" s="3" t="s">
        <v>9372</v>
      </c>
      <c r="C428" s="3" t="s">
        <v>8948</v>
      </c>
      <c r="D428" s="3" t="s">
        <v>3059</v>
      </c>
      <c r="E428" s="3" t="s">
        <v>3059</v>
      </c>
      <c r="F428" s="3" t="s">
        <v>98</v>
      </c>
      <c r="G428" s="3" t="s">
        <v>5444</v>
      </c>
    </row>
    <row r="429" spans="1:7" ht="45" customHeight="1" x14ac:dyDescent="0.25">
      <c r="A429" s="3" t="s">
        <v>2373</v>
      </c>
      <c r="B429" s="3" t="s">
        <v>9373</v>
      </c>
      <c r="C429" s="3" t="s">
        <v>8948</v>
      </c>
      <c r="D429" s="3" t="s">
        <v>3059</v>
      </c>
      <c r="E429" s="3" t="s">
        <v>3059</v>
      </c>
      <c r="F429" s="3" t="s">
        <v>98</v>
      </c>
      <c r="G429" s="3" t="s">
        <v>5444</v>
      </c>
    </row>
    <row r="430" spans="1:7" ht="45" customHeight="1" x14ac:dyDescent="0.25">
      <c r="A430" s="3" t="s">
        <v>2378</v>
      </c>
      <c r="B430" s="3" t="s">
        <v>9374</v>
      </c>
      <c r="C430" s="3" t="s">
        <v>8948</v>
      </c>
      <c r="D430" s="3" t="s">
        <v>3059</v>
      </c>
      <c r="E430" s="3" t="s">
        <v>3059</v>
      </c>
      <c r="F430" s="3" t="s">
        <v>98</v>
      </c>
      <c r="G430" s="3" t="s">
        <v>5444</v>
      </c>
    </row>
    <row r="431" spans="1:7" ht="45" customHeight="1" x14ac:dyDescent="0.25">
      <c r="A431" s="3" t="s">
        <v>2383</v>
      </c>
      <c r="B431" s="3" t="s">
        <v>9375</v>
      </c>
      <c r="C431" s="3" t="s">
        <v>8948</v>
      </c>
      <c r="D431" s="3" t="s">
        <v>3059</v>
      </c>
      <c r="E431" s="3" t="s">
        <v>3059</v>
      </c>
      <c r="F431" s="3" t="s">
        <v>98</v>
      </c>
      <c r="G431" s="3" t="s">
        <v>5444</v>
      </c>
    </row>
    <row r="432" spans="1:7" ht="45" customHeight="1" x14ac:dyDescent="0.25">
      <c r="A432" s="3" t="s">
        <v>2386</v>
      </c>
      <c r="B432" s="3" t="s">
        <v>9376</v>
      </c>
      <c r="C432" s="3" t="s">
        <v>8948</v>
      </c>
      <c r="D432" s="3" t="s">
        <v>3059</v>
      </c>
      <c r="E432" s="3" t="s">
        <v>3059</v>
      </c>
      <c r="F432" s="3" t="s">
        <v>98</v>
      </c>
      <c r="G432" s="3" t="s">
        <v>5444</v>
      </c>
    </row>
    <row r="433" spans="1:7" ht="45" customHeight="1" x14ac:dyDescent="0.25">
      <c r="A433" s="3" t="s">
        <v>2391</v>
      </c>
      <c r="B433" s="3" t="s">
        <v>9377</v>
      </c>
      <c r="C433" s="3" t="s">
        <v>8948</v>
      </c>
      <c r="D433" s="3" t="s">
        <v>3059</v>
      </c>
      <c r="E433" s="3" t="s">
        <v>3059</v>
      </c>
      <c r="F433" s="3" t="s">
        <v>98</v>
      </c>
      <c r="G433" s="3" t="s">
        <v>5444</v>
      </c>
    </row>
    <row r="434" spans="1:7" ht="45" customHeight="1" x14ac:dyDescent="0.25">
      <c r="A434" s="3" t="s">
        <v>2394</v>
      </c>
      <c r="B434" s="3" t="s">
        <v>9378</v>
      </c>
      <c r="C434" s="3" t="s">
        <v>8948</v>
      </c>
      <c r="D434" s="3" t="s">
        <v>3059</v>
      </c>
      <c r="E434" s="3" t="s">
        <v>3059</v>
      </c>
      <c r="F434" s="3" t="s">
        <v>98</v>
      </c>
      <c r="G434" s="3" t="s">
        <v>5444</v>
      </c>
    </row>
    <row r="435" spans="1:7" ht="45" customHeight="1" x14ac:dyDescent="0.25">
      <c r="A435" s="3" t="s">
        <v>2399</v>
      </c>
      <c r="B435" s="3" t="s">
        <v>9379</v>
      </c>
      <c r="C435" s="3" t="s">
        <v>8948</v>
      </c>
      <c r="D435" s="3" t="s">
        <v>3059</v>
      </c>
      <c r="E435" s="3" t="s">
        <v>3059</v>
      </c>
      <c r="F435" s="3" t="s">
        <v>98</v>
      </c>
      <c r="G435" s="3" t="s">
        <v>5444</v>
      </c>
    </row>
    <row r="436" spans="1:7" ht="45" customHeight="1" x14ac:dyDescent="0.25">
      <c r="A436" s="3" t="s">
        <v>2403</v>
      </c>
      <c r="B436" s="3" t="s">
        <v>9380</v>
      </c>
      <c r="C436" s="3" t="s">
        <v>8948</v>
      </c>
      <c r="D436" s="3" t="s">
        <v>3059</v>
      </c>
      <c r="E436" s="3" t="s">
        <v>3059</v>
      </c>
      <c r="F436" s="3" t="s">
        <v>98</v>
      </c>
      <c r="G436" s="3" t="s">
        <v>5444</v>
      </c>
    </row>
    <row r="437" spans="1:7" ht="45" customHeight="1" x14ac:dyDescent="0.25">
      <c r="A437" s="3" t="s">
        <v>2408</v>
      </c>
      <c r="B437" s="3" t="s">
        <v>9381</v>
      </c>
      <c r="C437" s="3" t="s">
        <v>8948</v>
      </c>
      <c r="D437" s="3" t="s">
        <v>3059</v>
      </c>
      <c r="E437" s="3" t="s">
        <v>3059</v>
      </c>
      <c r="F437" s="3" t="s">
        <v>98</v>
      </c>
      <c r="G437" s="3" t="s">
        <v>5444</v>
      </c>
    </row>
    <row r="438" spans="1:7" ht="45" customHeight="1" x14ac:dyDescent="0.25">
      <c r="A438" s="3" t="s">
        <v>2414</v>
      </c>
      <c r="B438" s="3" t="s">
        <v>9382</v>
      </c>
      <c r="C438" s="3" t="s">
        <v>8948</v>
      </c>
      <c r="D438" s="3" t="s">
        <v>3059</v>
      </c>
      <c r="E438" s="3" t="s">
        <v>3059</v>
      </c>
      <c r="F438" s="3" t="s">
        <v>98</v>
      </c>
      <c r="G438" s="3" t="s">
        <v>5444</v>
      </c>
    </row>
    <row r="439" spans="1:7" ht="45" customHeight="1" x14ac:dyDescent="0.25">
      <c r="A439" s="3" t="s">
        <v>2420</v>
      </c>
      <c r="B439" s="3" t="s">
        <v>9383</v>
      </c>
      <c r="C439" s="3" t="s">
        <v>8948</v>
      </c>
      <c r="D439" s="3" t="s">
        <v>3059</v>
      </c>
      <c r="E439" s="3" t="s">
        <v>3059</v>
      </c>
      <c r="F439" s="3" t="s">
        <v>98</v>
      </c>
      <c r="G439" s="3" t="s">
        <v>5444</v>
      </c>
    </row>
    <row r="440" spans="1:7" ht="45" customHeight="1" x14ac:dyDescent="0.25">
      <c r="A440" s="3" t="s">
        <v>2424</v>
      </c>
      <c r="B440" s="3" t="s">
        <v>9384</v>
      </c>
      <c r="C440" s="3" t="s">
        <v>8948</v>
      </c>
      <c r="D440" s="3" t="s">
        <v>3059</v>
      </c>
      <c r="E440" s="3" t="s">
        <v>3059</v>
      </c>
      <c r="F440" s="3" t="s">
        <v>98</v>
      </c>
      <c r="G440" s="3" t="s">
        <v>5444</v>
      </c>
    </row>
    <row r="441" spans="1:7" ht="45" customHeight="1" x14ac:dyDescent="0.25">
      <c r="A441" s="3" t="s">
        <v>2429</v>
      </c>
      <c r="B441" s="3" t="s">
        <v>9385</v>
      </c>
      <c r="C441" s="3" t="s">
        <v>8948</v>
      </c>
      <c r="D441" s="3" t="s">
        <v>3059</v>
      </c>
      <c r="E441" s="3" t="s">
        <v>3059</v>
      </c>
      <c r="F441" s="3" t="s">
        <v>98</v>
      </c>
      <c r="G441" s="3" t="s">
        <v>5444</v>
      </c>
    </row>
    <row r="442" spans="1:7" ht="45" customHeight="1" x14ac:dyDescent="0.25">
      <c r="A442" s="3" t="s">
        <v>2434</v>
      </c>
      <c r="B442" s="3" t="s">
        <v>9386</v>
      </c>
      <c r="C442" s="3" t="s">
        <v>8948</v>
      </c>
      <c r="D442" s="3" t="s">
        <v>3059</v>
      </c>
      <c r="E442" s="3" t="s">
        <v>3059</v>
      </c>
      <c r="F442" s="3" t="s">
        <v>98</v>
      </c>
      <c r="G442" s="3" t="s">
        <v>5444</v>
      </c>
    </row>
    <row r="443" spans="1:7" ht="45" customHeight="1" x14ac:dyDescent="0.25">
      <c r="A443" s="3" t="s">
        <v>2439</v>
      </c>
      <c r="B443" s="3" t="s">
        <v>9387</v>
      </c>
      <c r="C443" s="3" t="s">
        <v>8948</v>
      </c>
      <c r="D443" s="3" t="s">
        <v>3059</v>
      </c>
      <c r="E443" s="3" t="s">
        <v>3059</v>
      </c>
      <c r="F443" s="3" t="s">
        <v>98</v>
      </c>
      <c r="G443" s="3" t="s">
        <v>5444</v>
      </c>
    </row>
    <row r="444" spans="1:7" ht="45" customHeight="1" x14ac:dyDescent="0.25">
      <c r="A444" s="3" t="s">
        <v>2444</v>
      </c>
      <c r="B444" s="3" t="s">
        <v>9388</v>
      </c>
      <c r="C444" s="3" t="s">
        <v>8948</v>
      </c>
      <c r="D444" s="3" t="s">
        <v>3059</v>
      </c>
      <c r="E444" s="3" t="s">
        <v>3059</v>
      </c>
      <c r="F444" s="3" t="s">
        <v>98</v>
      </c>
      <c r="G444" s="3" t="s">
        <v>5444</v>
      </c>
    </row>
    <row r="445" spans="1:7" ht="45" customHeight="1" x14ac:dyDescent="0.25">
      <c r="A445" s="3" t="s">
        <v>2448</v>
      </c>
      <c r="B445" s="3" t="s">
        <v>9389</v>
      </c>
      <c r="C445" s="3" t="s">
        <v>8948</v>
      </c>
      <c r="D445" s="3" t="s">
        <v>3059</v>
      </c>
      <c r="E445" s="3" t="s">
        <v>3059</v>
      </c>
      <c r="F445" s="3" t="s">
        <v>98</v>
      </c>
      <c r="G445" s="3" t="s">
        <v>5444</v>
      </c>
    </row>
    <row r="446" spans="1:7" ht="45" customHeight="1" x14ac:dyDescent="0.25">
      <c r="A446" s="3" t="s">
        <v>2453</v>
      </c>
      <c r="B446" s="3" t="s">
        <v>9390</v>
      </c>
      <c r="C446" s="3" t="s">
        <v>8948</v>
      </c>
      <c r="D446" s="3" t="s">
        <v>3059</v>
      </c>
      <c r="E446" s="3" t="s">
        <v>3059</v>
      </c>
      <c r="F446" s="3" t="s">
        <v>98</v>
      </c>
      <c r="G446" s="3" t="s">
        <v>5444</v>
      </c>
    </row>
    <row r="447" spans="1:7" ht="45" customHeight="1" x14ac:dyDescent="0.25">
      <c r="A447" s="3" t="s">
        <v>2458</v>
      </c>
      <c r="B447" s="3" t="s">
        <v>9391</v>
      </c>
      <c r="C447" s="3" t="s">
        <v>8948</v>
      </c>
      <c r="D447" s="3" t="s">
        <v>3059</v>
      </c>
      <c r="E447" s="3" t="s">
        <v>3059</v>
      </c>
      <c r="F447" s="3" t="s">
        <v>98</v>
      </c>
      <c r="G447" s="3" t="s">
        <v>5444</v>
      </c>
    </row>
    <row r="448" spans="1:7" ht="45" customHeight="1" x14ac:dyDescent="0.25">
      <c r="A448" s="3" t="s">
        <v>2462</v>
      </c>
      <c r="B448" s="3" t="s">
        <v>9392</v>
      </c>
      <c r="C448" s="3" t="s">
        <v>8948</v>
      </c>
      <c r="D448" s="3" t="s">
        <v>3059</v>
      </c>
      <c r="E448" s="3" t="s">
        <v>3059</v>
      </c>
      <c r="F448" s="3" t="s">
        <v>98</v>
      </c>
      <c r="G448" s="3" t="s">
        <v>5444</v>
      </c>
    </row>
    <row r="449" spans="1:7" ht="45" customHeight="1" x14ac:dyDescent="0.25">
      <c r="A449" s="3" t="s">
        <v>2468</v>
      </c>
      <c r="B449" s="3" t="s">
        <v>9393</v>
      </c>
      <c r="C449" s="3" t="s">
        <v>8948</v>
      </c>
      <c r="D449" s="3" t="s">
        <v>3059</v>
      </c>
      <c r="E449" s="3" t="s">
        <v>3059</v>
      </c>
      <c r="F449" s="3" t="s">
        <v>98</v>
      </c>
      <c r="G449" s="3" t="s">
        <v>5444</v>
      </c>
    </row>
    <row r="450" spans="1:7" ht="45" customHeight="1" x14ac:dyDescent="0.25">
      <c r="A450" s="3" t="s">
        <v>2473</v>
      </c>
      <c r="B450" s="3" t="s">
        <v>9394</v>
      </c>
      <c r="C450" s="3" t="s">
        <v>8948</v>
      </c>
      <c r="D450" s="3" t="s">
        <v>3059</v>
      </c>
      <c r="E450" s="3" t="s">
        <v>3059</v>
      </c>
      <c r="F450" s="3" t="s">
        <v>98</v>
      </c>
      <c r="G450" s="3" t="s">
        <v>5444</v>
      </c>
    </row>
    <row r="451" spans="1:7" ht="45" customHeight="1" x14ac:dyDescent="0.25">
      <c r="A451" s="3" t="s">
        <v>2477</v>
      </c>
      <c r="B451" s="3" t="s">
        <v>9395</v>
      </c>
      <c r="C451" s="3" t="s">
        <v>8948</v>
      </c>
      <c r="D451" s="3" t="s">
        <v>3059</v>
      </c>
      <c r="E451" s="3" t="s">
        <v>3059</v>
      </c>
      <c r="F451" s="3" t="s">
        <v>98</v>
      </c>
      <c r="G451" s="3" t="s">
        <v>5444</v>
      </c>
    </row>
    <row r="452" spans="1:7" ht="45" customHeight="1" x14ac:dyDescent="0.25">
      <c r="A452" s="3" t="s">
        <v>2480</v>
      </c>
      <c r="B452" s="3" t="s">
        <v>9396</v>
      </c>
      <c r="C452" s="3" t="s">
        <v>8948</v>
      </c>
      <c r="D452" s="3" t="s">
        <v>3059</v>
      </c>
      <c r="E452" s="3" t="s">
        <v>3059</v>
      </c>
      <c r="F452" s="3" t="s">
        <v>98</v>
      </c>
      <c r="G452" s="3" t="s">
        <v>5444</v>
      </c>
    </row>
    <row r="453" spans="1:7" ht="45" customHeight="1" x14ac:dyDescent="0.25">
      <c r="A453" s="3" t="s">
        <v>2483</v>
      </c>
      <c r="B453" s="3" t="s">
        <v>9397</v>
      </c>
      <c r="C453" s="3" t="s">
        <v>8948</v>
      </c>
      <c r="D453" s="3" t="s">
        <v>3059</v>
      </c>
      <c r="E453" s="3" t="s">
        <v>3059</v>
      </c>
      <c r="F453" s="3" t="s">
        <v>98</v>
      </c>
      <c r="G453" s="3" t="s">
        <v>5444</v>
      </c>
    </row>
    <row r="454" spans="1:7" ht="45" customHeight="1" x14ac:dyDescent="0.25">
      <c r="A454" s="3" t="s">
        <v>2488</v>
      </c>
      <c r="B454" s="3" t="s">
        <v>9398</v>
      </c>
      <c r="C454" s="3" t="s">
        <v>8948</v>
      </c>
      <c r="D454" s="3" t="s">
        <v>3059</v>
      </c>
      <c r="E454" s="3" t="s">
        <v>3059</v>
      </c>
      <c r="F454" s="3" t="s">
        <v>98</v>
      </c>
      <c r="G454" s="3" t="s">
        <v>5444</v>
      </c>
    </row>
    <row r="455" spans="1:7" ht="45" customHeight="1" x14ac:dyDescent="0.25">
      <c r="A455" s="3" t="s">
        <v>2492</v>
      </c>
      <c r="B455" s="3" t="s">
        <v>9399</v>
      </c>
      <c r="C455" s="3" t="s">
        <v>8948</v>
      </c>
      <c r="D455" s="3" t="s">
        <v>3059</v>
      </c>
      <c r="E455" s="3" t="s">
        <v>3059</v>
      </c>
      <c r="F455" s="3" t="s">
        <v>98</v>
      </c>
      <c r="G455" s="3" t="s">
        <v>5444</v>
      </c>
    </row>
    <row r="456" spans="1:7" ht="45" customHeight="1" x14ac:dyDescent="0.25">
      <c r="A456" s="3" t="s">
        <v>2495</v>
      </c>
      <c r="B456" s="3" t="s">
        <v>9400</v>
      </c>
      <c r="C456" s="3" t="s">
        <v>8948</v>
      </c>
      <c r="D456" s="3" t="s">
        <v>3059</v>
      </c>
      <c r="E456" s="3" t="s">
        <v>3059</v>
      </c>
      <c r="F456" s="3" t="s">
        <v>98</v>
      </c>
      <c r="G456" s="3" t="s">
        <v>5444</v>
      </c>
    </row>
    <row r="457" spans="1:7" ht="45" customHeight="1" x14ac:dyDescent="0.25">
      <c r="A457" s="3" t="s">
        <v>2497</v>
      </c>
      <c r="B457" s="3" t="s">
        <v>9401</v>
      </c>
      <c r="C457" s="3" t="s">
        <v>8948</v>
      </c>
      <c r="D457" s="3" t="s">
        <v>3059</v>
      </c>
      <c r="E457" s="3" t="s">
        <v>3059</v>
      </c>
      <c r="F457" s="3" t="s">
        <v>98</v>
      </c>
      <c r="G457" s="3" t="s">
        <v>5444</v>
      </c>
    </row>
    <row r="458" spans="1:7" ht="45" customHeight="1" x14ac:dyDescent="0.25">
      <c r="A458" s="3" t="s">
        <v>2504</v>
      </c>
      <c r="B458" s="3" t="s">
        <v>9402</v>
      </c>
      <c r="C458" s="3" t="s">
        <v>8948</v>
      </c>
      <c r="D458" s="3" t="s">
        <v>3059</v>
      </c>
      <c r="E458" s="3" t="s">
        <v>3059</v>
      </c>
      <c r="F458" s="3" t="s">
        <v>98</v>
      </c>
      <c r="G458" s="3" t="s">
        <v>5444</v>
      </c>
    </row>
    <row r="459" spans="1:7" ht="45" customHeight="1" x14ac:dyDescent="0.25">
      <c r="A459" s="3" t="s">
        <v>2508</v>
      </c>
      <c r="B459" s="3" t="s">
        <v>9403</v>
      </c>
      <c r="C459" s="3" t="s">
        <v>8948</v>
      </c>
      <c r="D459" s="3" t="s">
        <v>3059</v>
      </c>
      <c r="E459" s="3" t="s">
        <v>3059</v>
      </c>
      <c r="F459" s="3" t="s">
        <v>98</v>
      </c>
      <c r="G459" s="3" t="s">
        <v>5444</v>
      </c>
    </row>
    <row r="460" spans="1:7" ht="45" customHeight="1" x14ac:dyDescent="0.25">
      <c r="A460" s="3" t="s">
        <v>2512</v>
      </c>
      <c r="B460" s="3" t="s">
        <v>9404</v>
      </c>
      <c r="C460" s="3" t="s">
        <v>8948</v>
      </c>
      <c r="D460" s="3" t="s">
        <v>3059</v>
      </c>
      <c r="E460" s="3" t="s">
        <v>3059</v>
      </c>
      <c r="F460" s="3" t="s">
        <v>98</v>
      </c>
      <c r="G460" s="3" t="s">
        <v>5444</v>
      </c>
    </row>
    <row r="461" spans="1:7" ht="45" customHeight="1" x14ac:dyDescent="0.25">
      <c r="A461" s="3" t="s">
        <v>2515</v>
      </c>
      <c r="B461" s="3" t="s">
        <v>9405</v>
      </c>
      <c r="C461" s="3" t="s">
        <v>8948</v>
      </c>
      <c r="D461" s="3" t="s">
        <v>3059</v>
      </c>
      <c r="E461" s="3" t="s">
        <v>3059</v>
      </c>
      <c r="F461" s="3" t="s">
        <v>98</v>
      </c>
      <c r="G461" s="3" t="s">
        <v>5444</v>
      </c>
    </row>
    <row r="462" spans="1:7" ht="45" customHeight="1" x14ac:dyDescent="0.25">
      <c r="A462" s="3" t="s">
        <v>2520</v>
      </c>
      <c r="B462" s="3" t="s">
        <v>9406</v>
      </c>
      <c r="C462" s="3" t="s">
        <v>8948</v>
      </c>
      <c r="D462" s="3" t="s">
        <v>3059</v>
      </c>
      <c r="E462" s="3" t="s">
        <v>3059</v>
      </c>
      <c r="F462" s="3" t="s">
        <v>98</v>
      </c>
      <c r="G462" s="3" t="s">
        <v>5444</v>
      </c>
    </row>
    <row r="463" spans="1:7" ht="45" customHeight="1" x14ac:dyDescent="0.25">
      <c r="A463" s="3" t="s">
        <v>2527</v>
      </c>
      <c r="B463" s="3" t="s">
        <v>9407</v>
      </c>
      <c r="C463" s="3" t="s">
        <v>8948</v>
      </c>
      <c r="D463" s="3" t="s">
        <v>3059</v>
      </c>
      <c r="E463" s="3" t="s">
        <v>3059</v>
      </c>
      <c r="F463" s="3" t="s">
        <v>98</v>
      </c>
      <c r="G463" s="3" t="s">
        <v>5444</v>
      </c>
    </row>
    <row r="464" spans="1:7" ht="45" customHeight="1" x14ac:dyDescent="0.25">
      <c r="A464" s="3" t="s">
        <v>2532</v>
      </c>
      <c r="B464" s="3" t="s">
        <v>9408</v>
      </c>
      <c r="C464" s="3" t="s">
        <v>8948</v>
      </c>
      <c r="D464" s="3" t="s">
        <v>3059</v>
      </c>
      <c r="E464" s="3" t="s">
        <v>3059</v>
      </c>
      <c r="F464" s="3" t="s">
        <v>98</v>
      </c>
      <c r="G464" s="3" t="s">
        <v>5444</v>
      </c>
    </row>
    <row r="465" spans="1:7" ht="45" customHeight="1" x14ac:dyDescent="0.25">
      <c r="A465" s="3" t="s">
        <v>2535</v>
      </c>
      <c r="B465" s="3" t="s">
        <v>9409</v>
      </c>
      <c r="C465" s="3" t="s">
        <v>8948</v>
      </c>
      <c r="D465" s="3" t="s">
        <v>3059</v>
      </c>
      <c r="E465" s="3" t="s">
        <v>3059</v>
      </c>
      <c r="F465" s="3" t="s">
        <v>98</v>
      </c>
      <c r="G465" s="3" t="s">
        <v>5444</v>
      </c>
    </row>
    <row r="466" spans="1:7" ht="45" customHeight="1" x14ac:dyDescent="0.25">
      <c r="A466" s="3" t="s">
        <v>2540</v>
      </c>
      <c r="B466" s="3" t="s">
        <v>9410</v>
      </c>
      <c r="C466" s="3" t="s">
        <v>8948</v>
      </c>
      <c r="D466" s="3" t="s">
        <v>3059</v>
      </c>
      <c r="E466" s="3" t="s">
        <v>3059</v>
      </c>
      <c r="F466" s="3" t="s">
        <v>98</v>
      </c>
      <c r="G466" s="3" t="s">
        <v>5444</v>
      </c>
    </row>
    <row r="467" spans="1:7" ht="45" customHeight="1" x14ac:dyDescent="0.25">
      <c r="A467" s="3" t="s">
        <v>2545</v>
      </c>
      <c r="B467" s="3" t="s">
        <v>9411</v>
      </c>
      <c r="C467" s="3" t="s">
        <v>8948</v>
      </c>
      <c r="D467" s="3" t="s">
        <v>3059</v>
      </c>
      <c r="E467" s="3" t="s">
        <v>3059</v>
      </c>
      <c r="F467" s="3" t="s">
        <v>98</v>
      </c>
      <c r="G467" s="3" t="s">
        <v>5444</v>
      </c>
    </row>
    <row r="468" spans="1:7" ht="45" customHeight="1" x14ac:dyDescent="0.25">
      <c r="A468" s="3" t="s">
        <v>2552</v>
      </c>
      <c r="B468" s="3" t="s">
        <v>9412</v>
      </c>
      <c r="C468" s="3" t="s">
        <v>8948</v>
      </c>
      <c r="D468" s="3" t="s">
        <v>3059</v>
      </c>
      <c r="E468" s="3" t="s">
        <v>3059</v>
      </c>
      <c r="F468" s="3" t="s">
        <v>98</v>
      </c>
      <c r="G468" s="3" t="s">
        <v>5444</v>
      </c>
    </row>
    <row r="469" spans="1:7" ht="45" customHeight="1" x14ac:dyDescent="0.25">
      <c r="A469" s="3" t="s">
        <v>2556</v>
      </c>
      <c r="B469" s="3" t="s">
        <v>9413</v>
      </c>
      <c r="C469" s="3" t="s">
        <v>8948</v>
      </c>
      <c r="D469" s="3" t="s">
        <v>3059</v>
      </c>
      <c r="E469" s="3" t="s">
        <v>3059</v>
      </c>
      <c r="F469" s="3" t="s">
        <v>98</v>
      </c>
      <c r="G469" s="3" t="s">
        <v>5444</v>
      </c>
    </row>
    <row r="470" spans="1:7" ht="45" customHeight="1" x14ac:dyDescent="0.25">
      <c r="A470" s="3" t="s">
        <v>2561</v>
      </c>
      <c r="B470" s="3" t="s">
        <v>9414</v>
      </c>
      <c r="C470" s="3" t="s">
        <v>8948</v>
      </c>
      <c r="D470" s="3" t="s">
        <v>3059</v>
      </c>
      <c r="E470" s="3" t="s">
        <v>3059</v>
      </c>
      <c r="F470" s="3" t="s">
        <v>98</v>
      </c>
      <c r="G470" s="3" t="s">
        <v>5444</v>
      </c>
    </row>
    <row r="471" spans="1:7" ht="45" customHeight="1" x14ac:dyDescent="0.25">
      <c r="A471" s="3" t="s">
        <v>2564</v>
      </c>
      <c r="B471" s="3" t="s">
        <v>9415</v>
      </c>
      <c r="C471" s="3" t="s">
        <v>8948</v>
      </c>
      <c r="D471" s="3" t="s">
        <v>3059</v>
      </c>
      <c r="E471" s="3" t="s">
        <v>3059</v>
      </c>
      <c r="F471" s="3" t="s">
        <v>98</v>
      </c>
      <c r="G471" s="3" t="s">
        <v>5444</v>
      </c>
    </row>
    <row r="472" spans="1:7" ht="45" customHeight="1" x14ac:dyDescent="0.25">
      <c r="A472" s="3" t="s">
        <v>2568</v>
      </c>
      <c r="B472" s="3" t="s">
        <v>9416</v>
      </c>
      <c r="C472" s="3" t="s">
        <v>8948</v>
      </c>
      <c r="D472" s="3" t="s">
        <v>3059</v>
      </c>
      <c r="E472" s="3" t="s">
        <v>3059</v>
      </c>
      <c r="F472" s="3" t="s">
        <v>98</v>
      </c>
      <c r="G472" s="3" t="s">
        <v>5444</v>
      </c>
    </row>
    <row r="473" spans="1:7" ht="45" customHeight="1" x14ac:dyDescent="0.25">
      <c r="A473" s="3" t="s">
        <v>2571</v>
      </c>
      <c r="B473" s="3" t="s">
        <v>9417</v>
      </c>
      <c r="C473" s="3" t="s">
        <v>8948</v>
      </c>
      <c r="D473" s="3" t="s">
        <v>3059</v>
      </c>
      <c r="E473" s="3" t="s">
        <v>3059</v>
      </c>
      <c r="F473" s="3" t="s">
        <v>98</v>
      </c>
      <c r="G473" s="3" t="s">
        <v>5444</v>
      </c>
    </row>
    <row r="474" spans="1:7" ht="45" customHeight="1" x14ac:dyDescent="0.25">
      <c r="A474" s="3" t="s">
        <v>2574</v>
      </c>
      <c r="B474" s="3" t="s">
        <v>9418</v>
      </c>
      <c r="C474" s="3" t="s">
        <v>8948</v>
      </c>
      <c r="D474" s="3" t="s">
        <v>3059</v>
      </c>
      <c r="E474" s="3" t="s">
        <v>3059</v>
      </c>
      <c r="F474" s="3" t="s">
        <v>98</v>
      </c>
      <c r="G474" s="3" t="s">
        <v>5444</v>
      </c>
    </row>
    <row r="475" spans="1:7" ht="45" customHeight="1" x14ac:dyDescent="0.25">
      <c r="A475" s="3" t="s">
        <v>2576</v>
      </c>
      <c r="B475" s="3" t="s">
        <v>9419</v>
      </c>
      <c r="C475" s="3" t="s">
        <v>8948</v>
      </c>
      <c r="D475" s="3" t="s">
        <v>3059</v>
      </c>
      <c r="E475" s="3" t="s">
        <v>3059</v>
      </c>
      <c r="F475" s="3" t="s">
        <v>98</v>
      </c>
      <c r="G475" s="3" t="s">
        <v>5444</v>
      </c>
    </row>
    <row r="476" spans="1:7" ht="45" customHeight="1" x14ac:dyDescent="0.25">
      <c r="A476" s="3" t="s">
        <v>2580</v>
      </c>
      <c r="B476" s="3" t="s">
        <v>9420</v>
      </c>
      <c r="C476" s="3" t="s">
        <v>8948</v>
      </c>
      <c r="D476" s="3" t="s">
        <v>3059</v>
      </c>
      <c r="E476" s="3" t="s">
        <v>3059</v>
      </c>
      <c r="F476" s="3" t="s">
        <v>98</v>
      </c>
      <c r="G476" s="3" t="s">
        <v>5444</v>
      </c>
    </row>
    <row r="477" spans="1:7" ht="45" customHeight="1" x14ac:dyDescent="0.25">
      <c r="A477" s="3" t="s">
        <v>2585</v>
      </c>
      <c r="B477" s="3" t="s">
        <v>9421</v>
      </c>
      <c r="C477" s="3" t="s">
        <v>8948</v>
      </c>
      <c r="D477" s="3" t="s">
        <v>3059</v>
      </c>
      <c r="E477" s="3" t="s">
        <v>3059</v>
      </c>
      <c r="F477" s="3" t="s">
        <v>98</v>
      </c>
      <c r="G477" s="3" t="s">
        <v>5444</v>
      </c>
    </row>
    <row r="478" spans="1:7" ht="45" customHeight="1" x14ac:dyDescent="0.25">
      <c r="A478" s="3" t="s">
        <v>2589</v>
      </c>
      <c r="B478" s="3" t="s">
        <v>9422</v>
      </c>
      <c r="C478" s="3" t="s">
        <v>8948</v>
      </c>
      <c r="D478" s="3" t="s">
        <v>3059</v>
      </c>
      <c r="E478" s="3" t="s">
        <v>3059</v>
      </c>
      <c r="F478" s="3" t="s">
        <v>98</v>
      </c>
      <c r="G478" s="3" t="s">
        <v>5444</v>
      </c>
    </row>
    <row r="479" spans="1:7" ht="45" customHeight="1" x14ac:dyDescent="0.25">
      <c r="A479" s="3" t="s">
        <v>2593</v>
      </c>
      <c r="B479" s="3" t="s">
        <v>9423</v>
      </c>
      <c r="C479" s="3" t="s">
        <v>8948</v>
      </c>
      <c r="D479" s="3" t="s">
        <v>3059</v>
      </c>
      <c r="E479" s="3" t="s">
        <v>3059</v>
      </c>
      <c r="F479" s="3" t="s">
        <v>98</v>
      </c>
      <c r="G479" s="3" t="s">
        <v>5444</v>
      </c>
    </row>
    <row r="480" spans="1:7" ht="45" customHeight="1" x14ac:dyDescent="0.25">
      <c r="A480" s="3" t="s">
        <v>2598</v>
      </c>
      <c r="B480" s="3" t="s">
        <v>9424</v>
      </c>
      <c r="C480" s="3" t="s">
        <v>8948</v>
      </c>
      <c r="D480" s="3" t="s">
        <v>3059</v>
      </c>
      <c r="E480" s="3" t="s">
        <v>3059</v>
      </c>
      <c r="F480" s="3" t="s">
        <v>98</v>
      </c>
      <c r="G480" s="3" t="s">
        <v>5444</v>
      </c>
    </row>
    <row r="481" spans="1:7" ht="45" customHeight="1" x14ac:dyDescent="0.25">
      <c r="A481" s="3" t="s">
        <v>2604</v>
      </c>
      <c r="B481" s="3" t="s">
        <v>9425</v>
      </c>
      <c r="C481" s="3" t="s">
        <v>8948</v>
      </c>
      <c r="D481" s="3" t="s">
        <v>3059</v>
      </c>
      <c r="E481" s="3" t="s">
        <v>3059</v>
      </c>
      <c r="F481" s="3" t="s">
        <v>98</v>
      </c>
      <c r="G481" s="3" t="s">
        <v>5444</v>
      </c>
    </row>
    <row r="482" spans="1:7" ht="45" customHeight="1" x14ac:dyDescent="0.25">
      <c r="A482" s="3" t="s">
        <v>2609</v>
      </c>
      <c r="B482" s="3" t="s">
        <v>9426</v>
      </c>
      <c r="C482" s="3" t="s">
        <v>8948</v>
      </c>
      <c r="D482" s="3" t="s">
        <v>3059</v>
      </c>
      <c r="E482" s="3" t="s">
        <v>3059</v>
      </c>
      <c r="F482" s="3" t="s">
        <v>98</v>
      </c>
      <c r="G482" s="3" t="s">
        <v>5444</v>
      </c>
    </row>
    <row r="483" spans="1:7" ht="45" customHeight="1" x14ac:dyDescent="0.25">
      <c r="A483" s="3" t="s">
        <v>2613</v>
      </c>
      <c r="B483" s="3" t="s">
        <v>9427</v>
      </c>
      <c r="C483" s="3" t="s">
        <v>8948</v>
      </c>
      <c r="D483" s="3" t="s">
        <v>3059</v>
      </c>
      <c r="E483" s="3" t="s">
        <v>3059</v>
      </c>
      <c r="F483" s="3" t="s">
        <v>98</v>
      </c>
      <c r="G483" s="3" t="s">
        <v>5444</v>
      </c>
    </row>
    <row r="484" spans="1:7" ht="45" customHeight="1" x14ac:dyDescent="0.25">
      <c r="A484" s="3" t="s">
        <v>2618</v>
      </c>
      <c r="B484" s="3" t="s">
        <v>9428</v>
      </c>
      <c r="C484" s="3" t="s">
        <v>8948</v>
      </c>
      <c r="D484" s="3" t="s">
        <v>3059</v>
      </c>
      <c r="E484" s="3" t="s">
        <v>3059</v>
      </c>
      <c r="F484" s="3" t="s">
        <v>98</v>
      </c>
      <c r="G484" s="3" t="s">
        <v>5444</v>
      </c>
    </row>
    <row r="485" spans="1:7" ht="45" customHeight="1" x14ac:dyDescent="0.25">
      <c r="A485" s="3" t="s">
        <v>2623</v>
      </c>
      <c r="B485" s="3" t="s">
        <v>9429</v>
      </c>
      <c r="C485" s="3" t="s">
        <v>8948</v>
      </c>
      <c r="D485" s="3" t="s">
        <v>3059</v>
      </c>
      <c r="E485" s="3" t="s">
        <v>3059</v>
      </c>
      <c r="F485" s="3" t="s">
        <v>98</v>
      </c>
      <c r="G485" s="3" t="s">
        <v>5444</v>
      </c>
    </row>
    <row r="486" spans="1:7" ht="45" customHeight="1" x14ac:dyDescent="0.25">
      <c r="A486" s="3" t="s">
        <v>2628</v>
      </c>
      <c r="B486" s="3" t="s">
        <v>9430</v>
      </c>
      <c r="C486" s="3" t="s">
        <v>8948</v>
      </c>
      <c r="D486" s="3" t="s">
        <v>3059</v>
      </c>
      <c r="E486" s="3" t="s">
        <v>3059</v>
      </c>
      <c r="F486" s="3" t="s">
        <v>98</v>
      </c>
      <c r="G486" s="3" t="s">
        <v>5444</v>
      </c>
    </row>
    <row r="487" spans="1:7" ht="45" customHeight="1" x14ac:dyDescent="0.25">
      <c r="A487" s="3" t="s">
        <v>2633</v>
      </c>
      <c r="B487" s="3" t="s">
        <v>9431</v>
      </c>
      <c r="C487" s="3" t="s">
        <v>8948</v>
      </c>
      <c r="D487" s="3" t="s">
        <v>3059</v>
      </c>
      <c r="E487" s="3" t="s">
        <v>3059</v>
      </c>
      <c r="F487" s="3" t="s">
        <v>98</v>
      </c>
      <c r="G487" s="3" t="s">
        <v>5444</v>
      </c>
    </row>
    <row r="488" spans="1:7" ht="45" customHeight="1" x14ac:dyDescent="0.25">
      <c r="A488" s="3" t="s">
        <v>2640</v>
      </c>
      <c r="B488" s="3" t="s">
        <v>9432</v>
      </c>
      <c r="C488" s="3" t="s">
        <v>8948</v>
      </c>
      <c r="D488" s="3" t="s">
        <v>3059</v>
      </c>
      <c r="E488" s="3" t="s">
        <v>3059</v>
      </c>
      <c r="F488" s="3" t="s">
        <v>98</v>
      </c>
      <c r="G488" s="3" t="s">
        <v>5444</v>
      </c>
    </row>
    <row r="489" spans="1:7" ht="45" customHeight="1" x14ac:dyDescent="0.25">
      <c r="A489" s="3" t="s">
        <v>2645</v>
      </c>
      <c r="B489" s="3" t="s">
        <v>9433</v>
      </c>
      <c r="C489" s="3" t="s">
        <v>8948</v>
      </c>
      <c r="D489" s="3" t="s">
        <v>3059</v>
      </c>
      <c r="E489" s="3" t="s">
        <v>3059</v>
      </c>
      <c r="F489" s="3" t="s">
        <v>98</v>
      </c>
      <c r="G489" s="3" t="s">
        <v>5444</v>
      </c>
    </row>
    <row r="490" spans="1:7" ht="45" customHeight="1" x14ac:dyDescent="0.25">
      <c r="A490" s="3" t="s">
        <v>2650</v>
      </c>
      <c r="B490" s="3" t="s">
        <v>9434</v>
      </c>
      <c r="C490" s="3" t="s">
        <v>8948</v>
      </c>
      <c r="D490" s="3" t="s">
        <v>3059</v>
      </c>
      <c r="E490" s="3" t="s">
        <v>3059</v>
      </c>
      <c r="F490" s="3" t="s">
        <v>98</v>
      </c>
      <c r="G490" s="3" t="s">
        <v>5444</v>
      </c>
    </row>
    <row r="491" spans="1:7" ht="45" customHeight="1" x14ac:dyDescent="0.25">
      <c r="A491" s="3" t="s">
        <v>2655</v>
      </c>
      <c r="B491" s="3" t="s">
        <v>9435</v>
      </c>
      <c r="C491" s="3" t="s">
        <v>8948</v>
      </c>
      <c r="D491" s="3" t="s">
        <v>3059</v>
      </c>
      <c r="E491" s="3" t="s">
        <v>3059</v>
      </c>
      <c r="F491" s="3" t="s">
        <v>98</v>
      </c>
      <c r="G491" s="3" t="s">
        <v>5444</v>
      </c>
    </row>
    <row r="492" spans="1:7" ht="45" customHeight="1" x14ac:dyDescent="0.25">
      <c r="A492" s="3" t="s">
        <v>2659</v>
      </c>
      <c r="B492" s="3" t="s">
        <v>9436</v>
      </c>
      <c r="C492" s="3" t="s">
        <v>8948</v>
      </c>
      <c r="D492" s="3" t="s">
        <v>3059</v>
      </c>
      <c r="E492" s="3" t="s">
        <v>3059</v>
      </c>
      <c r="F492" s="3" t="s">
        <v>98</v>
      </c>
      <c r="G492" s="3" t="s">
        <v>5444</v>
      </c>
    </row>
    <row r="493" spans="1:7" ht="45" customHeight="1" x14ac:dyDescent="0.25">
      <c r="A493" s="3" t="s">
        <v>2664</v>
      </c>
      <c r="B493" s="3" t="s">
        <v>9437</v>
      </c>
      <c r="C493" s="3" t="s">
        <v>8948</v>
      </c>
      <c r="D493" s="3" t="s">
        <v>3059</v>
      </c>
      <c r="E493" s="3" t="s">
        <v>3059</v>
      </c>
      <c r="F493" s="3" t="s">
        <v>98</v>
      </c>
      <c r="G493" s="3" t="s">
        <v>5444</v>
      </c>
    </row>
    <row r="494" spans="1:7" ht="45" customHeight="1" x14ac:dyDescent="0.25">
      <c r="A494" s="3" t="s">
        <v>2666</v>
      </c>
      <c r="B494" s="3" t="s">
        <v>9438</v>
      </c>
      <c r="C494" s="3" t="s">
        <v>8948</v>
      </c>
      <c r="D494" s="3" t="s">
        <v>3059</v>
      </c>
      <c r="E494" s="3" t="s">
        <v>3059</v>
      </c>
      <c r="F494" s="3" t="s">
        <v>98</v>
      </c>
      <c r="G494" s="3" t="s">
        <v>5444</v>
      </c>
    </row>
    <row r="495" spans="1:7" ht="45" customHeight="1" x14ac:dyDescent="0.25">
      <c r="A495" s="3" t="s">
        <v>2670</v>
      </c>
      <c r="B495" s="3" t="s">
        <v>9439</v>
      </c>
      <c r="C495" s="3" t="s">
        <v>8948</v>
      </c>
      <c r="D495" s="3" t="s">
        <v>3059</v>
      </c>
      <c r="E495" s="3" t="s">
        <v>3059</v>
      </c>
      <c r="F495" s="3" t="s">
        <v>98</v>
      </c>
      <c r="G495" s="3" t="s">
        <v>5444</v>
      </c>
    </row>
    <row r="496" spans="1:7" ht="45" customHeight="1" x14ac:dyDescent="0.25">
      <c r="A496" s="3" t="s">
        <v>2675</v>
      </c>
      <c r="B496" s="3" t="s">
        <v>9440</v>
      </c>
      <c r="C496" s="3" t="s">
        <v>8948</v>
      </c>
      <c r="D496" s="3" t="s">
        <v>3059</v>
      </c>
      <c r="E496" s="3" t="s">
        <v>3059</v>
      </c>
      <c r="F496" s="3" t="s">
        <v>98</v>
      </c>
      <c r="G496" s="3" t="s">
        <v>5444</v>
      </c>
    </row>
    <row r="497" spans="1:7" ht="45" customHeight="1" x14ac:dyDescent="0.25">
      <c r="A497" s="3" t="s">
        <v>2680</v>
      </c>
      <c r="B497" s="3" t="s">
        <v>9441</v>
      </c>
      <c r="C497" s="3" t="s">
        <v>8948</v>
      </c>
      <c r="D497" s="3" t="s">
        <v>3059</v>
      </c>
      <c r="E497" s="3" t="s">
        <v>3059</v>
      </c>
      <c r="F497" s="3" t="s">
        <v>98</v>
      </c>
      <c r="G497" s="3" t="s">
        <v>5444</v>
      </c>
    </row>
    <row r="498" spans="1:7" ht="45" customHeight="1" x14ac:dyDescent="0.25">
      <c r="A498" s="3" t="s">
        <v>2686</v>
      </c>
      <c r="B498" s="3" t="s">
        <v>9442</v>
      </c>
      <c r="C498" s="3" t="s">
        <v>8948</v>
      </c>
      <c r="D498" s="3" t="s">
        <v>3059</v>
      </c>
      <c r="E498" s="3" t="s">
        <v>3059</v>
      </c>
      <c r="F498" s="3" t="s">
        <v>98</v>
      </c>
      <c r="G498" s="3" t="s">
        <v>5444</v>
      </c>
    </row>
    <row r="499" spans="1:7" ht="45" customHeight="1" x14ac:dyDescent="0.25">
      <c r="A499" s="3" t="s">
        <v>2691</v>
      </c>
      <c r="B499" s="3" t="s">
        <v>9443</v>
      </c>
      <c r="C499" s="3" t="s">
        <v>8948</v>
      </c>
      <c r="D499" s="3" t="s">
        <v>3059</v>
      </c>
      <c r="E499" s="3" t="s">
        <v>3059</v>
      </c>
      <c r="F499" s="3" t="s">
        <v>98</v>
      </c>
      <c r="G499" s="3" t="s">
        <v>5444</v>
      </c>
    </row>
    <row r="500" spans="1:7" ht="45" customHeight="1" x14ac:dyDescent="0.25">
      <c r="A500" s="3" t="s">
        <v>2697</v>
      </c>
      <c r="B500" s="3" t="s">
        <v>9444</v>
      </c>
      <c r="C500" s="3" t="s">
        <v>8948</v>
      </c>
      <c r="D500" s="3" t="s">
        <v>3059</v>
      </c>
      <c r="E500" s="3" t="s">
        <v>3059</v>
      </c>
      <c r="F500" s="3" t="s">
        <v>98</v>
      </c>
      <c r="G500" s="3" t="s">
        <v>5444</v>
      </c>
    </row>
    <row r="501" spans="1:7" ht="45" customHeight="1" x14ac:dyDescent="0.25">
      <c r="A501" s="3" t="s">
        <v>2701</v>
      </c>
      <c r="B501" s="3" t="s">
        <v>9445</v>
      </c>
      <c r="C501" s="3" t="s">
        <v>8948</v>
      </c>
      <c r="D501" s="3" t="s">
        <v>3059</v>
      </c>
      <c r="E501" s="3" t="s">
        <v>3059</v>
      </c>
      <c r="F501" s="3" t="s">
        <v>98</v>
      </c>
      <c r="G501" s="3" t="s">
        <v>5444</v>
      </c>
    </row>
    <row r="502" spans="1:7" ht="45" customHeight="1" x14ac:dyDescent="0.25">
      <c r="A502" s="3" t="s">
        <v>2707</v>
      </c>
      <c r="B502" s="3" t="s">
        <v>9446</v>
      </c>
      <c r="C502" s="3" t="s">
        <v>8948</v>
      </c>
      <c r="D502" s="3" t="s">
        <v>3059</v>
      </c>
      <c r="E502" s="3" t="s">
        <v>3059</v>
      </c>
      <c r="F502" s="3" t="s">
        <v>98</v>
      </c>
      <c r="G502" s="3" t="s">
        <v>5444</v>
      </c>
    </row>
    <row r="503" spans="1:7" ht="45" customHeight="1" x14ac:dyDescent="0.25">
      <c r="A503" s="3" t="s">
        <v>2713</v>
      </c>
      <c r="B503" s="3" t="s">
        <v>9447</v>
      </c>
      <c r="C503" s="3" t="s">
        <v>8948</v>
      </c>
      <c r="D503" s="3" t="s">
        <v>3059</v>
      </c>
      <c r="E503" s="3" t="s">
        <v>3059</v>
      </c>
      <c r="F503" s="3" t="s">
        <v>98</v>
      </c>
      <c r="G503" s="3" t="s">
        <v>5444</v>
      </c>
    </row>
    <row r="504" spans="1:7" ht="45" customHeight="1" x14ac:dyDescent="0.25">
      <c r="A504" s="3" t="s">
        <v>2718</v>
      </c>
      <c r="B504" s="3" t="s">
        <v>9448</v>
      </c>
      <c r="C504" s="3" t="s">
        <v>8948</v>
      </c>
      <c r="D504" s="3" t="s">
        <v>3059</v>
      </c>
      <c r="E504" s="3" t="s">
        <v>3059</v>
      </c>
      <c r="F504" s="3" t="s">
        <v>98</v>
      </c>
      <c r="G504" s="3" t="s">
        <v>5444</v>
      </c>
    </row>
    <row r="505" spans="1:7" ht="45" customHeight="1" x14ac:dyDescent="0.25">
      <c r="A505" s="3" t="s">
        <v>2721</v>
      </c>
      <c r="B505" s="3" t="s">
        <v>9449</v>
      </c>
      <c r="C505" s="3" t="s">
        <v>8948</v>
      </c>
      <c r="D505" s="3" t="s">
        <v>3059</v>
      </c>
      <c r="E505" s="3" t="s">
        <v>3059</v>
      </c>
      <c r="F505" s="3" t="s">
        <v>98</v>
      </c>
      <c r="G505" s="3" t="s">
        <v>5444</v>
      </c>
    </row>
    <row r="506" spans="1:7" ht="45" customHeight="1" x14ac:dyDescent="0.25">
      <c r="A506" s="3" t="s">
        <v>2725</v>
      </c>
      <c r="B506" s="3" t="s">
        <v>9450</v>
      </c>
      <c r="C506" s="3" t="s">
        <v>8948</v>
      </c>
      <c r="D506" s="3" t="s">
        <v>3059</v>
      </c>
      <c r="E506" s="3" t="s">
        <v>3059</v>
      </c>
      <c r="F506" s="3" t="s">
        <v>98</v>
      </c>
      <c r="G506" s="3" t="s">
        <v>5444</v>
      </c>
    </row>
    <row r="507" spans="1:7" ht="45" customHeight="1" x14ac:dyDescent="0.25">
      <c r="A507" s="3" t="s">
        <v>2729</v>
      </c>
      <c r="B507" s="3" t="s">
        <v>9451</v>
      </c>
      <c r="C507" s="3" t="s">
        <v>8948</v>
      </c>
      <c r="D507" s="3" t="s">
        <v>3059</v>
      </c>
      <c r="E507" s="3" t="s">
        <v>3059</v>
      </c>
      <c r="F507" s="3" t="s">
        <v>98</v>
      </c>
      <c r="G507" s="3" t="s">
        <v>5444</v>
      </c>
    </row>
    <row r="508" spans="1:7" ht="45" customHeight="1" x14ac:dyDescent="0.25">
      <c r="A508" s="3" t="s">
        <v>2733</v>
      </c>
      <c r="B508" s="3" t="s">
        <v>9452</v>
      </c>
      <c r="C508" s="3" t="s">
        <v>8948</v>
      </c>
      <c r="D508" s="3" t="s">
        <v>3059</v>
      </c>
      <c r="E508" s="3" t="s">
        <v>3059</v>
      </c>
      <c r="F508" s="3" t="s">
        <v>98</v>
      </c>
      <c r="G508" s="3" t="s">
        <v>5444</v>
      </c>
    </row>
    <row r="509" spans="1:7" ht="45" customHeight="1" x14ac:dyDescent="0.25">
      <c r="A509" s="3" t="s">
        <v>2738</v>
      </c>
      <c r="B509" s="3" t="s">
        <v>9453</v>
      </c>
      <c r="C509" s="3" t="s">
        <v>8948</v>
      </c>
      <c r="D509" s="3" t="s">
        <v>3059</v>
      </c>
      <c r="E509" s="3" t="s">
        <v>3059</v>
      </c>
      <c r="F509" s="3" t="s">
        <v>98</v>
      </c>
      <c r="G509" s="3" t="s">
        <v>5444</v>
      </c>
    </row>
    <row r="510" spans="1:7" ht="45" customHeight="1" x14ac:dyDescent="0.25">
      <c r="A510" s="3" t="s">
        <v>2743</v>
      </c>
      <c r="B510" s="3" t="s">
        <v>9454</v>
      </c>
      <c r="C510" s="3" t="s">
        <v>8948</v>
      </c>
      <c r="D510" s="3" t="s">
        <v>3059</v>
      </c>
      <c r="E510" s="3" t="s">
        <v>3059</v>
      </c>
      <c r="F510" s="3" t="s">
        <v>98</v>
      </c>
      <c r="G510" s="3" t="s">
        <v>5444</v>
      </c>
    </row>
    <row r="511" spans="1:7" ht="45" customHeight="1" x14ac:dyDescent="0.25">
      <c r="A511" s="3" t="s">
        <v>2745</v>
      </c>
      <c r="B511" s="3" t="s">
        <v>9455</v>
      </c>
      <c r="C511" s="3" t="s">
        <v>8948</v>
      </c>
      <c r="D511" s="3" t="s">
        <v>3059</v>
      </c>
      <c r="E511" s="3" t="s">
        <v>3059</v>
      </c>
      <c r="F511" s="3" t="s">
        <v>98</v>
      </c>
      <c r="G511" s="3" t="s">
        <v>5444</v>
      </c>
    </row>
    <row r="512" spans="1:7" ht="45" customHeight="1" x14ac:dyDescent="0.25">
      <c r="A512" s="3" t="s">
        <v>2748</v>
      </c>
      <c r="B512" s="3" t="s">
        <v>9456</v>
      </c>
      <c r="C512" s="3" t="s">
        <v>8948</v>
      </c>
      <c r="D512" s="3" t="s">
        <v>3059</v>
      </c>
      <c r="E512" s="3" t="s">
        <v>3059</v>
      </c>
      <c r="F512" s="3" t="s">
        <v>98</v>
      </c>
      <c r="G512" s="3" t="s">
        <v>5444</v>
      </c>
    </row>
    <row r="513" spans="1:7" ht="45" customHeight="1" x14ac:dyDescent="0.25">
      <c r="A513" s="3" t="s">
        <v>2751</v>
      </c>
      <c r="B513" s="3" t="s">
        <v>9457</v>
      </c>
      <c r="C513" s="3" t="s">
        <v>8948</v>
      </c>
      <c r="D513" s="3" t="s">
        <v>3059</v>
      </c>
      <c r="E513" s="3" t="s">
        <v>3059</v>
      </c>
      <c r="F513" s="3" t="s">
        <v>98</v>
      </c>
      <c r="G513" s="3" t="s">
        <v>5444</v>
      </c>
    </row>
    <row r="514" spans="1:7" ht="45" customHeight="1" x14ac:dyDescent="0.25">
      <c r="A514" s="3" t="s">
        <v>2756</v>
      </c>
      <c r="B514" s="3" t="s">
        <v>9458</v>
      </c>
      <c r="C514" s="3" t="s">
        <v>8948</v>
      </c>
      <c r="D514" s="3" t="s">
        <v>3059</v>
      </c>
      <c r="E514" s="3" t="s">
        <v>3059</v>
      </c>
      <c r="F514" s="3" t="s">
        <v>98</v>
      </c>
      <c r="G514" s="3" t="s">
        <v>5444</v>
      </c>
    </row>
    <row r="515" spans="1:7" ht="45" customHeight="1" x14ac:dyDescent="0.25">
      <c r="A515" s="3" t="s">
        <v>2759</v>
      </c>
      <c r="B515" s="3" t="s">
        <v>9459</v>
      </c>
      <c r="C515" s="3" t="s">
        <v>8948</v>
      </c>
      <c r="D515" s="3" t="s">
        <v>3059</v>
      </c>
      <c r="E515" s="3" t="s">
        <v>3059</v>
      </c>
      <c r="F515" s="3" t="s">
        <v>98</v>
      </c>
      <c r="G515" s="3" t="s">
        <v>5444</v>
      </c>
    </row>
    <row r="516" spans="1:7" ht="45" customHeight="1" x14ac:dyDescent="0.25">
      <c r="A516" s="3" t="s">
        <v>2762</v>
      </c>
      <c r="B516" s="3" t="s">
        <v>9460</v>
      </c>
      <c r="C516" s="3" t="s">
        <v>8948</v>
      </c>
      <c r="D516" s="3" t="s">
        <v>3059</v>
      </c>
      <c r="E516" s="3" t="s">
        <v>3059</v>
      </c>
      <c r="F516" s="3" t="s">
        <v>98</v>
      </c>
      <c r="G516" s="3" t="s">
        <v>5444</v>
      </c>
    </row>
    <row r="517" spans="1:7" ht="45" customHeight="1" x14ac:dyDescent="0.25">
      <c r="A517" s="3" t="s">
        <v>2765</v>
      </c>
      <c r="B517" s="3" t="s">
        <v>9461</v>
      </c>
      <c r="C517" s="3" t="s">
        <v>8948</v>
      </c>
      <c r="D517" s="3" t="s">
        <v>3059</v>
      </c>
      <c r="E517" s="3" t="s">
        <v>3059</v>
      </c>
      <c r="F517" s="3" t="s">
        <v>98</v>
      </c>
      <c r="G517" s="3" t="s">
        <v>5444</v>
      </c>
    </row>
    <row r="518" spans="1:7" ht="45" customHeight="1" x14ac:dyDescent="0.25">
      <c r="A518" s="3" t="s">
        <v>2767</v>
      </c>
      <c r="B518" s="3" t="s">
        <v>9462</v>
      </c>
      <c r="C518" s="3" t="s">
        <v>8948</v>
      </c>
      <c r="D518" s="3" t="s">
        <v>3059</v>
      </c>
      <c r="E518" s="3" t="s">
        <v>3059</v>
      </c>
      <c r="F518" s="3" t="s">
        <v>98</v>
      </c>
      <c r="G518" s="3" t="s">
        <v>5444</v>
      </c>
    </row>
    <row r="519" spans="1:7" ht="45" customHeight="1" x14ac:dyDescent="0.25">
      <c r="A519" s="3" t="s">
        <v>2770</v>
      </c>
      <c r="B519" s="3" t="s">
        <v>9463</v>
      </c>
      <c r="C519" s="3" t="s">
        <v>8948</v>
      </c>
      <c r="D519" s="3" t="s">
        <v>3059</v>
      </c>
      <c r="E519" s="3" t="s">
        <v>3059</v>
      </c>
      <c r="F519" s="3" t="s">
        <v>98</v>
      </c>
      <c r="G519" s="3" t="s">
        <v>5444</v>
      </c>
    </row>
    <row r="520" spans="1:7" ht="45" customHeight="1" x14ac:dyDescent="0.25">
      <c r="A520" s="3" t="s">
        <v>2772</v>
      </c>
      <c r="B520" s="3" t="s">
        <v>9464</v>
      </c>
      <c r="C520" s="3" t="s">
        <v>8948</v>
      </c>
      <c r="D520" s="3" t="s">
        <v>3059</v>
      </c>
      <c r="E520" s="3" t="s">
        <v>3059</v>
      </c>
      <c r="F520" s="3" t="s">
        <v>98</v>
      </c>
      <c r="G520" s="3" t="s">
        <v>5444</v>
      </c>
    </row>
    <row r="521" spans="1:7" ht="45" customHeight="1" x14ac:dyDescent="0.25">
      <c r="A521" s="3" t="s">
        <v>2777</v>
      </c>
      <c r="B521" s="3" t="s">
        <v>9465</v>
      </c>
      <c r="C521" s="3" t="s">
        <v>8948</v>
      </c>
      <c r="D521" s="3" t="s">
        <v>3059</v>
      </c>
      <c r="E521" s="3" t="s">
        <v>3059</v>
      </c>
      <c r="F521" s="3" t="s">
        <v>98</v>
      </c>
      <c r="G521" s="3" t="s">
        <v>5444</v>
      </c>
    </row>
    <row r="522" spans="1:7" ht="45" customHeight="1" x14ac:dyDescent="0.25">
      <c r="A522" s="3" t="s">
        <v>2783</v>
      </c>
      <c r="B522" s="3" t="s">
        <v>9466</v>
      </c>
      <c r="C522" s="3" t="s">
        <v>8948</v>
      </c>
      <c r="D522" s="3" t="s">
        <v>3059</v>
      </c>
      <c r="E522" s="3" t="s">
        <v>3059</v>
      </c>
      <c r="F522" s="3" t="s">
        <v>98</v>
      </c>
      <c r="G522" s="3" t="s">
        <v>5444</v>
      </c>
    </row>
    <row r="523" spans="1:7" ht="45" customHeight="1" x14ac:dyDescent="0.25">
      <c r="A523" s="3" t="s">
        <v>2786</v>
      </c>
      <c r="B523" s="3" t="s">
        <v>9467</v>
      </c>
      <c r="C523" s="3" t="s">
        <v>8948</v>
      </c>
      <c r="D523" s="3" t="s">
        <v>3059</v>
      </c>
      <c r="E523" s="3" t="s">
        <v>3059</v>
      </c>
      <c r="F523" s="3" t="s">
        <v>98</v>
      </c>
      <c r="G523" s="3" t="s">
        <v>5444</v>
      </c>
    </row>
    <row r="524" spans="1:7" ht="45" customHeight="1" x14ac:dyDescent="0.25">
      <c r="A524" s="3" t="s">
        <v>2790</v>
      </c>
      <c r="B524" s="3" t="s">
        <v>9468</v>
      </c>
      <c r="C524" s="3" t="s">
        <v>8948</v>
      </c>
      <c r="D524" s="3" t="s">
        <v>3059</v>
      </c>
      <c r="E524" s="3" t="s">
        <v>3059</v>
      </c>
      <c r="F524" s="3" t="s">
        <v>98</v>
      </c>
      <c r="G524" s="3" t="s">
        <v>5444</v>
      </c>
    </row>
    <row r="525" spans="1:7" ht="45" customHeight="1" x14ac:dyDescent="0.25">
      <c r="A525" s="3" t="s">
        <v>2793</v>
      </c>
      <c r="B525" s="3" t="s">
        <v>9469</v>
      </c>
      <c r="C525" s="3" t="s">
        <v>8948</v>
      </c>
      <c r="D525" s="3" t="s">
        <v>3059</v>
      </c>
      <c r="E525" s="3" t="s">
        <v>3059</v>
      </c>
      <c r="F525" s="3" t="s">
        <v>98</v>
      </c>
      <c r="G525" s="3" t="s">
        <v>5444</v>
      </c>
    </row>
    <row r="526" spans="1:7" ht="45" customHeight="1" x14ac:dyDescent="0.25">
      <c r="A526" s="3" t="s">
        <v>2797</v>
      </c>
      <c r="B526" s="3" t="s">
        <v>9470</v>
      </c>
      <c r="C526" s="3" t="s">
        <v>8948</v>
      </c>
      <c r="D526" s="3" t="s">
        <v>3059</v>
      </c>
      <c r="E526" s="3" t="s">
        <v>3059</v>
      </c>
      <c r="F526" s="3" t="s">
        <v>98</v>
      </c>
      <c r="G526" s="3" t="s">
        <v>5444</v>
      </c>
    </row>
    <row r="527" spans="1:7" ht="45" customHeight="1" x14ac:dyDescent="0.25">
      <c r="A527" s="3" t="s">
        <v>2803</v>
      </c>
      <c r="B527" s="3" t="s">
        <v>9471</v>
      </c>
      <c r="C527" s="3" t="s">
        <v>8948</v>
      </c>
      <c r="D527" s="3" t="s">
        <v>3059</v>
      </c>
      <c r="E527" s="3" t="s">
        <v>3059</v>
      </c>
      <c r="F527" s="3" t="s">
        <v>98</v>
      </c>
      <c r="G527" s="3" t="s">
        <v>5444</v>
      </c>
    </row>
    <row r="528" spans="1:7" ht="45" customHeight="1" x14ac:dyDescent="0.25">
      <c r="A528" s="3" t="s">
        <v>2809</v>
      </c>
      <c r="B528" s="3" t="s">
        <v>9472</v>
      </c>
      <c r="C528" s="3" t="s">
        <v>8948</v>
      </c>
      <c r="D528" s="3" t="s">
        <v>3059</v>
      </c>
      <c r="E528" s="3" t="s">
        <v>3059</v>
      </c>
      <c r="F528" s="3" t="s">
        <v>98</v>
      </c>
      <c r="G528" s="3" t="s">
        <v>5444</v>
      </c>
    </row>
    <row r="529" spans="1:7" ht="45" customHeight="1" x14ac:dyDescent="0.25">
      <c r="A529" s="3" t="s">
        <v>2813</v>
      </c>
      <c r="B529" s="3" t="s">
        <v>9473</v>
      </c>
      <c r="C529" s="3" t="s">
        <v>8948</v>
      </c>
      <c r="D529" s="3" t="s">
        <v>3059</v>
      </c>
      <c r="E529" s="3" t="s">
        <v>3059</v>
      </c>
      <c r="F529" s="3" t="s">
        <v>98</v>
      </c>
      <c r="G529" s="3" t="s">
        <v>5444</v>
      </c>
    </row>
    <row r="530" spans="1:7" ht="45" customHeight="1" x14ac:dyDescent="0.25">
      <c r="A530" s="3" t="s">
        <v>2818</v>
      </c>
      <c r="B530" s="3" t="s">
        <v>9474</v>
      </c>
      <c r="C530" s="3" t="s">
        <v>8948</v>
      </c>
      <c r="D530" s="3" t="s">
        <v>3059</v>
      </c>
      <c r="E530" s="3" t="s">
        <v>3059</v>
      </c>
      <c r="F530" s="3" t="s">
        <v>98</v>
      </c>
      <c r="G530" s="3" t="s">
        <v>5444</v>
      </c>
    </row>
    <row r="531" spans="1:7" ht="45" customHeight="1" x14ac:dyDescent="0.25">
      <c r="A531" s="3" t="s">
        <v>2821</v>
      </c>
      <c r="B531" s="3" t="s">
        <v>9475</v>
      </c>
      <c r="C531" s="3" t="s">
        <v>8948</v>
      </c>
      <c r="D531" s="3" t="s">
        <v>3059</v>
      </c>
      <c r="E531" s="3" t="s">
        <v>3059</v>
      </c>
      <c r="F531" s="3" t="s">
        <v>98</v>
      </c>
      <c r="G531" s="3" t="s">
        <v>5444</v>
      </c>
    </row>
    <row r="532" spans="1:7" ht="45" customHeight="1" x14ac:dyDescent="0.25">
      <c r="A532" s="3" t="s">
        <v>2826</v>
      </c>
      <c r="B532" s="3" t="s">
        <v>9476</v>
      </c>
      <c r="C532" s="3" t="s">
        <v>8948</v>
      </c>
      <c r="D532" s="3" t="s">
        <v>3059</v>
      </c>
      <c r="E532" s="3" t="s">
        <v>3059</v>
      </c>
      <c r="F532" s="3" t="s">
        <v>98</v>
      </c>
      <c r="G532" s="3" t="s">
        <v>5444</v>
      </c>
    </row>
    <row r="533" spans="1:7" ht="45" customHeight="1" x14ac:dyDescent="0.25">
      <c r="A533" s="3" t="s">
        <v>2832</v>
      </c>
      <c r="B533" s="3" t="s">
        <v>9477</v>
      </c>
      <c r="C533" s="3" t="s">
        <v>8948</v>
      </c>
      <c r="D533" s="3" t="s">
        <v>3059</v>
      </c>
      <c r="E533" s="3" t="s">
        <v>3059</v>
      </c>
      <c r="F533" s="3" t="s">
        <v>98</v>
      </c>
      <c r="G533" s="3" t="s">
        <v>5444</v>
      </c>
    </row>
    <row r="534" spans="1:7" ht="45" customHeight="1" x14ac:dyDescent="0.25">
      <c r="A534" s="3" t="s">
        <v>2839</v>
      </c>
      <c r="B534" s="3" t="s">
        <v>9478</v>
      </c>
      <c r="C534" s="3" t="s">
        <v>8948</v>
      </c>
      <c r="D534" s="3" t="s">
        <v>3059</v>
      </c>
      <c r="E534" s="3" t="s">
        <v>3059</v>
      </c>
      <c r="F534" s="3" t="s">
        <v>98</v>
      </c>
      <c r="G534" s="3" t="s">
        <v>5444</v>
      </c>
    </row>
    <row r="535" spans="1:7" ht="45" customHeight="1" x14ac:dyDescent="0.25">
      <c r="A535" s="3" t="s">
        <v>2843</v>
      </c>
      <c r="B535" s="3" t="s">
        <v>9479</v>
      </c>
      <c r="C535" s="3" t="s">
        <v>8948</v>
      </c>
      <c r="D535" s="3" t="s">
        <v>3059</v>
      </c>
      <c r="E535" s="3" t="s">
        <v>3059</v>
      </c>
      <c r="F535" s="3" t="s">
        <v>98</v>
      </c>
      <c r="G535" s="3" t="s">
        <v>5444</v>
      </c>
    </row>
    <row r="536" spans="1:7" ht="45" customHeight="1" x14ac:dyDescent="0.25">
      <c r="A536" s="3" t="s">
        <v>2847</v>
      </c>
      <c r="B536" s="3" t="s">
        <v>9480</v>
      </c>
      <c r="C536" s="3" t="s">
        <v>8948</v>
      </c>
      <c r="D536" s="3" t="s">
        <v>3059</v>
      </c>
      <c r="E536" s="3" t="s">
        <v>3059</v>
      </c>
      <c r="F536" s="3" t="s">
        <v>98</v>
      </c>
      <c r="G536" s="3" t="s">
        <v>5444</v>
      </c>
    </row>
    <row r="537" spans="1:7" ht="45" customHeight="1" x14ac:dyDescent="0.25">
      <c r="A537" s="3" t="s">
        <v>2851</v>
      </c>
      <c r="B537" s="3" t="s">
        <v>9481</v>
      </c>
      <c r="C537" s="3" t="s">
        <v>8948</v>
      </c>
      <c r="D537" s="3" t="s">
        <v>3059</v>
      </c>
      <c r="E537" s="3" t="s">
        <v>3059</v>
      </c>
      <c r="F537" s="3" t="s">
        <v>98</v>
      </c>
      <c r="G537" s="3" t="s">
        <v>5444</v>
      </c>
    </row>
    <row r="538" spans="1:7" ht="45" customHeight="1" x14ac:dyDescent="0.25">
      <c r="A538" s="3" t="s">
        <v>2854</v>
      </c>
      <c r="B538" s="3" t="s">
        <v>9482</v>
      </c>
      <c r="C538" s="3" t="s">
        <v>8948</v>
      </c>
      <c r="D538" s="3" t="s">
        <v>3059</v>
      </c>
      <c r="E538" s="3" t="s">
        <v>3059</v>
      </c>
      <c r="F538" s="3" t="s">
        <v>98</v>
      </c>
      <c r="G538" s="3" t="s">
        <v>5444</v>
      </c>
    </row>
    <row r="539" spans="1:7" ht="45" customHeight="1" x14ac:dyDescent="0.25">
      <c r="A539" s="3" t="s">
        <v>2856</v>
      </c>
      <c r="B539" s="3" t="s">
        <v>9483</v>
      </c>
      <c r="C539" s="3" t="s">
        <v>8948</v>
      </c>
      <c r="D539" s="3" t="s">
        <v>3059</v>
      </c>
      <c r="E539" s="3" t="s">
        <v>3059</v>
      </c>
      <c r="F539" s="3" t="s">
        <v>98</v>
      </c>
      <c r="G539" s="3" t="s">
        <v>5444</v>
      </c>
    </row>
    <row r="540" spans="1:7" ht="45" customHeight="1" x14ac:dyDescent="0.25">
      <c r="A540" s="3" t="s">
        <v>2859</v>
      </c>
      <c r="B540" s="3" t="s">
        <v>9484</v>
      </c>
      <c r="C540" s="3" t="s">
        <v>8948</v>
      </c>
      <c r="D540" s="3" t="s">
        <v>3059</v>
      </c>
      <c r="E540" s="3" t="s">
        <v>3059</v>
      </c>
      <c r="F540" s="3" t="s">
        <v>98</v>
      </c>
      <c r="G540" s="3" t="s">
        <v>5444</v>
      </c>
    </row>
    <row r="541" spans="1:7" ht="45" customHeight="1" x14ac:dyDescent="0.25">
      <c r="A541" s="3" t="s">
        <v>2862</v>
      </c>
      <c r="B541" s="3" t="s">
        <v>9485</v>
      </c>
      <c r="C541" s="3" t="s">
        <v>8948</v>
      </c>
      <c r="D541" s="3" t="s">
        <v>3059</v>
      </c>
      <c r="E541" s="3" t="s">
        <v>3059</v>
      </c>
      <c r="F541" s="3" t="s">
        <v>98</v>
      </c>
      <c r="G541" s="3" t="s">
        <v>5444</v>
      </c>
    </row>
    <row r="542" spans="1:7" ht="45" customHeight="1" x14ac:dyDescent="0.25">
      <c r="A542" s="3" t="s">
        <v>2868</v>
      </c>
      <c r="B542" s="3" t="s">
        <v>9486</v>
      </c>
      <c r="C542" s="3" t="s">
        <v>8948</v>
      </c>
      <c r="D542" s="3" t="s">
        <v>3059</v>
      </c>
      <c r="E542" s="3" t="s">
        <v>3059</v>
      </c>
      <c r="F542" s="3" t="s">
        <v>98</v>
      </c>
      <c r="G542" s="3" t="s">
        <v>5444</v>
      </c>
    </row>
    <row r="543" spans="1:7" ht="45" customHeight="1" x14ac:dyDescent="0.25">
      <c r="A543" s="3" t="s">
        <v>2872</v>
      </c>
      <c r="B543" s="3" t="s">
        <v>9487</v>
      </c>
      <c r="C543" s="3" t="s">
        <v>8948</v>
      </c>
      <c r="D543" s="3" t="s">
        <v>3059</v>
      </c>
      <c r="E543" s="3" t="s">
        <v>3059</v>
      </c>
      <c r="F543" s="3" t="s">
        <v>98</v>
      </c>
      <c r="G543" s="3" t="s">
        <v>5444</v>
      </c>
    </row>
    <row r="544" spans="1:7" ht="45" customHeight="1" x14ac:dyDescent="0.25">
      <c r="A544" s="3" t="s">
        <v>2876</v>
      </c>
      <c r="B544" s="3" t="s">
        <v>9488</v>
      </c>
      <c r="C544" s="3" t="s">
        <v>8948</v>
      </c>
      <c r="D544" s="3" t="s">
        <v>3059</v>
      </c>
      <c r="E544" s="3" t="s">
        <v>3059</v>
      </c>
      <c r="F544" s="3" t="s">
        <v>98</v>
      </c>
      <c r="G544" s="3" t="s">
        <v>5444</v>
      </c>
    </row>
    <row r="545" spans="1:7" ht="45" customHeight="1" x14ac:dyDescent="0.25">
      <c r="A545" s="3" t="s">
        <v>2882</v>
      </c>
      <c r="B545" s="3" t="s">
        <v>9489</v>
      </c>
      <c r="C545" s="3" t="s">
        <v>8948</v>
      </c>
      <c r="D545" s="3" t="s">
        <v>3059</v>
      </c>
      <c r="E545" s="3" t="s">
        <v>3059</v>
      </c>
      <c r="F545" s="3" t="s">
        <v>98</v>
      </c>
      <c r="G545" s="3" t="s">
        <v>5444</v>
      </c>
    </row>
    <row r="546" spans="1:7" ht="45" customHeight="1" x14ac:dyDescent="0.25">
      <c r="A546" s="3" t="s">
        <v>2888</v>
      </c>
      <c r="B546" s="3" t="s">
        <v>9490</v>
      </c>
      <c r="C546" s="3" t="s">
        <v>8948</v>
      </c>
      <c r="D546" s="3" t="s">
        <v>3059</v>
      </c>
      <c r="E546" s="3" t="s">
        <v>3059</v>
      </c>
      <c r="F546" s="3" t="s">
        <v>98</v>
      </c>
      <c r="G546" s="3" t="s">
        <v>5444</v>
      </c>
    </row>
    <row r="547" spans="1:7" ht="45" customHeight="1" x14ac:dyDescent="0.25">
      <c r="A547" s="3" t="s">
        <v>2894</v>
      </c>
      <c r="B547" s="3" t="s">
        <v>9491</v>
      </c>
      <c r="C547" s="3" t="s">
        <v>8948</v>
      </c>
      <c r="D547" s="3" t="s">
        <v>3059</v>
      </c>
      <c r="E547" s="3" t="s">
        <v>3059</v>
      </c>
      <c r="F547" s="3" t="s">
        <v>98</v>
      </c>
      <c r="G547" s="3" t="s">
        <v>5444</v>
      </c>
    </row>
    <row r="548" spans="1:7" ht="45" customHeight="1" x14ac:dyDescent="0.25">
      <c r="A548" s="3" t="s">
        <v>2899</v>
      </c>
      <c r="B548" s="3" t="s">
        <v>9492</v>
      </c>
      <c r="C548" s="3" t="s">
        <v>8948</v>
      </c>
      <c r="D548" s="3" t="s">
        <v>3059</v>
      </c>
      <c r="E548" s="3" t="s">
        <v>3059</v>
      </c>
      <c r="F548" s="3" t="s">
        <v>98</v>
      </c>
      <c r="G548" s="3" t="s">
        <v>5444</v>
      </c>
    </row>
    <row r="549" spans="1:7" ht="45" customHeight="1" x14ac:dyDescent="0.25">
      <c r="A549" s="3" t="s">
        <v>2904</v>
      </c>
      <c r="B549" s="3" t="s">
        <v>9493</v>
      </c>
      <c r="C549" s="3" t="s">
        <v>8948</v>
      </c>
      <c r="D549" s="3" t="s">
        <v>3059</v>
      </c>
      <c r="E549" s="3" t="s">
        <v>3059</v>
      </c>
      <c r="F549" s="3" t="s">
        <v>98</v>
      </c>
      <c r="G549" s="3" t="s">
        <v>5444</v>
      </c>
    </row>
    <row r="550" spans="1:7" ht="45" customHeight="1" x14ac:dyDescent="0.25">
      <c r="A550" s="3" t="s">
        <v>2908</v>
      </c>
      <c r="B550" s="3" t="s">
        <v>9494</v>
      </c>
      <c r="C550" s="3" t="s">
        <v>8948</v>
      </c>
      <c r="D550" s="3" t="s">
        <v>3059</v>
      </c>
      <c r="E550" s="3" t="s">
        <v>3059</v>
      </c>
      <c r="F550" s="3" t="s">
        <v>98</v>
      </c>
      <c r="G550" s="3" t="s">
        <v>5444</v>
      </c>
    </row>
    <row r="551" spans="1:7" ht="45" customHeight="1" x14ac:dyDescent="0.25">
      <c r="A551" s="3" t="s">
        <v>2912</v>
      </c>
      <c r="B551" s="3" t="s">
        <v>9495</v>
      </c>
      <c r="C551" s="3" t="s">
        <v>8948</v>
      </c>
      <c r="D551" s="3" t="s">
        <v>3059</v>
      </c>
      <c r="E551" s="3" t="s">
        <v>3059</v>
      </c>
      <c r="F551" s="3" t="s">
        <v>98</v>
      </c>
      <c r="G551" s="3" t="s">
        <v>5444</v>
      </c>
    </row>
    <row r="552" spans="1:7" ht="45" customHeight="1" x14ac:dyDescent="0.25">
      <c r="A552" s="3" t="s">
        <v>2917</v>
      </c>
      <c r="B552" s="3" t="s">
        <v>9496</v>
      </c>
      <c r="C552" s="3" t="s">
        <v>8948</v>
      </c>
      <c r="D552" s="3" t="s">
        <v>3059</v>
      </c>
      <c r="E552" s="3" t="s">
        <v>3059</v>
      </c>
      <c r="F552" s="3" t="s">
        <v>98</v>
      </c>
      <c r="G552" s="3" t="s">
        <v>5444</v>
      </c>
    </row>
    <row r="553" spans="1:7" ht="45" customHeight="1" x14ac:dyDescent="0.25">
      <c r="A553" s="3" t="s">
        <v>2922</v>
      </c>
      <c r="B553" s="3" t="s">
        <v>9497</v>
      </c>
      <c r="C553" s="3" t="s">
        <v>8948</v>
      </c>
      <c r="D553" s="3" t="s">
        <v>3059</v>
      </c>
      <c r="E553" s="3" t="s">
        <v>3059</v>
      </c>
      <c r="F553" s="3" t="s">
        <v>98</v>
      </c>
      <c r="G553" s="3" t="s">
        <v>5444</v>
      </c>
    </row>
    <row r="554" spans="1:7" ht="45" customHeight="1" x14ac:dyDescent="0.25">
      <c r="A554" s="3" t="s">
        <v>2928</v>
      </c>
      <c r="B554" s="3" t="s">
        <v>9498</v>
      </c>
      <c r="C554" s="3" t="s">
        <v>8948</v>
      </c>
      <c r="D554" s="3" t="s">
        <v>3059</v>
      </c>
      <c r="E554" s="3" t="s">
        <v>3059</v>
      </c>
      <c r="F554" s="3" t="s">
        <v>98</v>
      </c>
      <c r="G554" s="3" t="s">
        <v>5444</v>
      </c>
    </row>
    <row r="555" spans="1:7" ht="45" customHeight="1" x14ac:dyDescent="0.25">
      <c r="A555" s="3" t="s">
        <v>2934</v>
      </c>
      <c r="B555" s="3" t="s">
        <v>9499</v>
      </c>
      <c r="C555" s="3" t="s">
        <v>8948</v>
      </c>
      <c r="D555" s="3" t="s">
        <v>3059</v>
      </c>
      <c r="E555" s="3" t="s">
        <v>3059</v>
      </c>
      <c r="F555" s="3" t="s">
        <v>98</v>
      </c>
      <c r="G555" s="3" t="s">
        <v>5444</v>
      </c>
    </row>
    <row r="556" spans="1:7" ht="45" customHeight="1" x14ac:dyDescent="0.25">
      <c r="A556" s="3" t="s">
        <v>2939</v>
      </c>
      <c r="B556" s="3" t="s">
        <v>9500</v>
      </c>
      <c r="C556" s="3" t="s">
        <v>8948</v>
      </c>
      <c r="D556" s="3" t="s">
        <v>3059</v>
      </c>
      <c r="E556" s="3" t="s">
        <v>3059</v>
      </c>
      <c r="F556" s="3" t="s">
        <v>98</v>
      </c>
      <c r="G556" s="3" t="s">
        <v>5444</v>
      </c>
    </row>
    <row r="557" spans="1:7" ht="45" customHeight="1" x14ac:dyDescent="0.25">
      <c r="A557" s="3" t="s">
        <v>2944</v>
      </c>
      <c r="B557" s="3" t="s">
        <v>9501</v>
      </c>
      <c r="C557" s="3" t="s">
        <v>8948</v>
      </c>
      <c r="D557" s="3" t="s">
        <v>3059</v>
      </c>
      <c r="E557" s="3" t="s">
        <v>3059</v>
      </c>
      <c r="F557" s="3" t="s">
        <v>98</v>
      </c>
      <c r="G557" s="3" t="s">
        <v>5444</v>
      </c>
    </row>
    <row r="558" spans="1:7" ht="45" customHeight="1" x14ac:dyDescent="0.25">
      <c r="A558" s="3" t="s">
        <v>2949</v>
      </c>
      <c r="B558" s="3" t="s">
        <v>9502</v>
      </c>
      <c r="C558" s="3" t="s">
        <v>8948</v>
      </c>
      <c r="D558" s="3" t="s">
        <v>3059</v>
      </c>
      <c r="E558" s="3" t="s">
        <v>3059</v>
      </c>
      <c r="F558" s="3" t="s">
        <v>98</v>
      </c>
      <c r="G558" s="3" t="s">
        <v>5444</v>
      </c>
    </row>
    <row r="559" spans="1:7" ht="45" customHeight="1" x14ac:dyDescent="0.25">
      <c r="A559" s="3" t="s">
        <v>2956</v>
      </c>
      <c r="B559" s="3" t="s">
        <v>9503</v>
      </c>
      <c r="C559" s="3" t="s">
        <v>8948</v>
      </c>
      <c r="D559" s="3" t="s">
        <v>3059</v>
      </c>
      <c r="E559" s="3" t="s">
        <v>3059</v>
      </c>
      <c r="F559" s="3" t="s">
        <v>98</v>
      </c>
      <c r="G559" s="3" t="s">
        <v>5444</v>
      </c>
    </row>
    <row r="560" spans="1:7" ht="45" customHeight="1" x14ac:dyDescent="0.25">
      <c r="A560" s="3" t="s">
        <v>2962</v>
      </c>
      <c r="B560" s="3" t="s">
        <v>9504</v>
      </c>
      <c r="C560" s="3" t="s">
        <v>8948</v>
      </c>
      <c r="D560" s="3" t="s">
        <v>3059</v>
      </c>
      <c r="E560" s="3" t="s">
        <v>3059</v>
      </c>
      <c r="F560" s="3" t="s">
        <v>98</v>
      </c>
      <c r="G560" s="3" t="s">
        <v>5444</v>
      </c>
    </row>
    <row r="561" spans="1:7" ht="45" customHeight="1" x14ac:dyDescent="0.25">
      <c r="A561" s="3" t="s">
        <v>2965</v>
      </c>
      <c r="B561" s="3" t="s">
        <v>9505</v>
      </c>
      <c r="C561" s="3" t="s">
        <v>8948</v>
      </c>
      <c r="D561" s="3" t="s">
        <v>3059</v>
      </c>
      <c r="E561" s="3" t="s">
        <v>3059</v>
      </c>
      <c r="F561" s="3" t="s">
        <v>98</v>
      </c>
      <c r="G561" s="3" t="s">
        <v>5444</v>
      </c>
    </row>
    <row r="562" spans="1:7" ht="45" customHeight="1" x14ac:dyDescent="0.25">
      <c r="A562" s="3" t="s">
        <v>2967</v>
      </c>
      <c r="B562" s="3" t="s">
        <v>9506</v>
      </c>
      <c r="C562" s="3" t="s">
        <v>8948</v>
      </c>
      <c r="D562" s="3" t="s">
        <v>3059</v>
      </c>
      <c r="E562" s="3" t="s">
        <v>3059</v>
      </c>
      <c r="F562" s="3" t="s">
        <v>98</v>
      </c>
      <c r="G562" s="3" t="s">
        <v>5444</v>
      </c>
    </row>
    <row r="563" spans="1:7" ht="45" customHeight="1" x14ac:dyDescent="0.25">
      <c r="A563" s="3" t="s">
        <v>2970</v>
      </c>
      <c r="B563" s="3" t="s">
        <v>9507</v>
      </c>
      <c r="C563" s="3" t="s">
        <v>8948</v>
      </c>
      <c r="D563" s="3" t="s">
        <v>3059</v>
      </c>
      <c r="E563" s="3" t="s">
        <v>3059</v>
      </c>
      <c r="F563" s="3" t="s">
        <v>98</v>
      </c>
      <c r="G563" s="3" t="s">
        <v>5444</v>
      </c>
    </row>
    <row r="564" spans="1:7" ht="45" customHeight="1" x14ac:dyDescent="0.25">
      <c r="A564" s="3" t="s">
        <v>2976</v>
      </c>
      <c r="B564" s="3" t="s">
        <v>9508</v>
      </c>
      <c r="C564" s="3" t="s">
        <v>8948</v>
      </c>
      <c r="D564" s="3" t="s">
        <v>3059</v>
      </c>
      <c r="E564" s="3" t="s">
        <v>3059</v>
      </c>
      <c r="F564" s="3" t="s">
        <v>98</v>
      </c>
      <c r="G564" s="3" t="s">
        <v>5444</v>
      </c>
    </row>
    <row r="565" spans="1:7" ht="45" customHeight="1" x14ac:dyDescent="0.25">
      <c r="A565" s="3" t="s">
        <v>2982</v>
      </c>
      <c r="B565" s="3" t="s">
        <v>9509</v>
      </c>
      <c r="C565" s="3" t="s">
        <v>8948</v>
      </c>
      <c r="D565" s="3" t="s">
        <v>3059</v>
      </c>
      <c r="E565" s="3" t="s">
        <v>3059</v>
      </c>
      <c r="F565" s="3" t="s">
        <v>98</v>
      </c>
      <c r="G565" s="3" t="s">
        <v>5444</v>
      </c>
    </row>
    <row r="566" spans="1:7" ht="45" customHeight="1" x14ac:dyDescent="0.25">
      <c r="A566" s="3" t="s">
        <v>2988</v>
      </c>
      <c r="B566" s="3" t="s">
        <v>9510</v>
      </c>
      <c r="C566" s="3" t="s">
        <v>8948</v>
      </c>
      <c r="D566" s="3" t="s">
        <v>3059</v>
      </c>
      <c r="E566" s="3" t="s">
        <v>3059</v>
      </c>
      <c r="F566" s="3" t="s">
        <v>98</v>
      </c>
      <c r="G566" s="3" t="s">
        <v>5444</v>
      </c>
    </row>
    <row r="567" spans="1:7" ht="45" customHeight="1" x14ac:dyDescent="0.25">
      <c r="A567" s="3" t="s">
        <v>2992</v>
      </c>
      <c r="B567" s="3" t="s">
        <v>9511</v>
      </c>
      <c r="C567" s="3" t="s">
        <v>8948</v>
      </c>
      <c r="D567" s="3" t="s">
        <v>3059</v>
      </c>
      <c r="E567" s="3" t="s">
        <v>3059</v>
      </c>
      <c r="F567" s="3" t="s">
        <v>98</v>
      </c>
      <c r="G567" s="3" t="s">
        <v>5444</v>
      </c>
    </row>
    <row r="568" spans="1:7" ht="45" customHeight="1" x14ac:dyDescent="0.25">
      <c r="A568" s="3" t="s">
        <v>2997</v>
      </c>
      <c r="B568" s="3" t="s">
        <v>9512</v>
      </c>
      <c r="C568" s="3" t="s">
        <v>8948</v>
      </c>
      <c r="D568" s="3" t="s">
        <v>3059</v>
      </c>
      <c r="E568" s="3" t="s">
        <v>3059</v>
      </c>
      <c r="F568" s="3" t="s">
        <v>98</v>
      </c>
      <c r="G568" s="3" t="s">
        <v>5444</v>
      </c>
    </row>
    <row r="569" spans="1:7" ht="45" customHeight="1" x14ac:dyDescent="0.25">
      <c r="A569" s="3" t="s">
        <v>3001</v>
      </c>
      <c r="B569" s="3" t="s">
        <v>9513</v>
      </c>
      <c r="C569" s="3" t="s">
        <v>8948</v>
      </c>
      <c r="D569" s="3" t="s">
        <v>3059</v>
      </c>
      <c r="E569" s="3" t="s">
        <v>3059</v>
      </c>
      <c r="F569" s="3" t="s">
        <v>98</v>
      </c>
      <c r="G569" s="3" t="s">
        <v>5444</v>
      </c>
    </row>
    <row r="570" spans="1:7" ht="45" customHeight="1" x14ac:dyDescent="0.25">
      <c r="A570" s="3" t="s">
        <v>3005</v>
      </c>
      <c r="B570" s="3" t="s">
        <v>9514</v>
      </c>
      <c r="C570" s="3" t="s">
        <v>8948</v>
      </c>
      <c r="D570" s="3" t="s">
        <v>3059</v>
      </c>
      <c r="E570" s="3" t="s">
        <v>3059</v>
      </c>
      <c r="F570" s="3" t="s">
        <v>98</v>
      </c>
      <c r="G570" s="3" t="s">
        <v>5444</v>
      </c>
    </row>
    <row r="571" spans="1:7" ht="45" customHeight="1" x14ac:dyDescent="0.25">
      <c r="A571" s="3" t="s">
        <v>3010</v>
      </c>
      <c r="B571" s="3" t="s">
        <v>9515</v>
      </c>
      <c r="C571" s="3" t="s">
        <v>8948</v>
      </c>
      <c r="D571" s="3" t="s">
        <v>3059</v>
      </c>
      <c r="E571" s="3" t="s">
        <v>3059</v>
      </c>
      <c r="F571" s="3" t="s">
        <v>98</v>
      </c>
      <c r="G571" s="3" t="s">
        <v>5444</v>
      </c>
    </row>
    <row r="572" spans="1:7" ht="45" customHeight="1" x14ac:dyDescent="0.25">
      <c r="A572" s="3" t="s">
        <v>3013</v>
      </c>
      <c r="B572" s="3" t="s">
        <v>9516</v>
      </c>
      <c r="C572" s="3" t="s">
        <v>8948</v>
      </c>
      <c r="D572" s="3" t="s">
        <v>3059</v>
      </c>
      <c r="E572" s="3" t="s">
        <v>3059</v>
      </c>
      <c r="F572" s="3" t="s">
        <v>98</v>
      </c>
      <c r="G572" s="3" t="s">
        <v>5444</v>
      </c>
    </row>
    <row r="573" spans="1:7" ht="45" customHeight="1" x14ac:dyDescent="0.25">
      <c r="A573" s="3" t="s">
        <v>3017</v>
      </c>
      <c r="B573" s="3" t="s">
        <v>9517</v>
      </c>
      <c r="C573" s="3" t="s">
        <v>8948</v>
      </c>
      <c r="D573" s="3" t="s">
        <v>3059</v>
      </c>
      <c r="E573" s="3" t="s">
        <v>3059</v>
      </c>
      <c r="F573" s="3" t="s">
        <v>98</v>
      </c>
      <c r="G573" s="3" t="s">
        <v>5444</v>
      </c>
    </row>
    <row r="574" spans="1:7" ht="45" customHeight="1" x14ac:dyDescent="0.25">
      <c r="A574" s="3" t="s">
        <v>3023</v>
      </c>
      <c r="B574" s="3" t="s">
        <v>9518</v>
      </c>
      <c r="C574" s="3" t="s">
        <v>8948</v>
      </c>
      <c r="D574" s="3" t="s">
        <v>3059</v>
      </c>
      <c r="E574" s="3" t="s">
        <v>3059</v>
      </c>
      <c r="F574" s="3" t="s">
        <v>98</v>
      </c>
      <c r="G574" s="3" t="s">
        <v>5444</v>
      </c>
    </row>
    <row r="575" spans="1:7" ht="45" customHeight="1" x14ac:dyDescent="0.25">
      <c r="A575" s="3" t="s">
        <v>3030</v>
      </c>
      <c r="B575" s="3" t="s">
        <v>9519</v>
      </c>
      <c r="C575" s="3" t="s">
        <v>8948</v>
      </c>
      <c r="D575" s="3" t="s">
        <v>3059</v>
      </c>
      <c r="E575" s="3" t="s">
        <v>3059</v>
      </c>
      <c r="F575" s="3" t="s">
        <v>98</v>
      </c>
      <c r="G575" s="3" t="s">
        <v>5444</v>
      </c>
    </row>
    <row r="576" spans="1:7" ht="45" customHeight="1" x14ac:dyDescent="0.25">
      <c r="A576" s="3" t="s">
        <v>3034</v>
      </c>
      <c r="B576" s="3" t="s">
        <v>9520</v>
      </c>
      <c r="C576" s="3" t="s">
        <v>8948</v>
      </c>
      <c r="D576" s="3" t="s">
        <v>3059</v>
      </c>
      <c r="E576" s="3" t="s">
        <v>3059</v>
      </c>
      <c r="F576" s="3" t="s">
        <v>98</v>
      </c>
      <c r="G576" s="3" t="s">
        <v>5444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9521</v>
      </c>
      <c r="D2" t="s">
        <v>9522</v>
      </c>
      <c r="E2" t="s">
        <v>9523</v>
      </c>
      <c r="F2" t="s">
        <v>9524</v>
      </c>
      <c r="G2" t="s">
        <v>9525</v>
      </c>
    </row>
    <row r="3" spans="1:7" x14ac:dyDescent="0.25">
      <c r="A3" s="1" t="s">
        <v>3051</v>
      </c>
      <c r="B3" s="1"/>
      <c r="C3" s="1" t="s">
        <v>9526</v>
      </c>
      <c r="D3" s="1" t="s">
        <v>9527</v>
      </c>
      <c r="E3" s="1" t="s">
        <v>9528</v>
      </c>
      <c r="F3" s="1" t="s">
        <v>9529</v>
      </c>
      <c r="G3" s="1" t="s">
        <v>9530</v>
      </c>
    </row>
    <row r="4" spans="1:7" ht="45" customHeight="1" x14ac:dyDescent="0.25">
      <c r="A4" s="3" t="s">
        <v>100</v>
      </c>
      <c r="B4" s="3" t="s">
        <v>9531</v>
      </c>
      <c r="C4" s="3" t="s">
        <v>9532</v>
      </c>
      <c r="D4" s="3" t="s">
        <v>9533</v>
      </c>
      <c r="E4" s="3" t="s">
        <v>9533</v>
      </c>
      <c r="F4" s="3" t="s">
        <v>98</v>
      </c>
      <c r="G4" s="3" t="s">
        <v>3679</v>
      </c>
    </row>
    <row r="5" spans="1:7" ht="45" customHeight="1" x14ac:dyDescent="0.25">
      <c r="A5" s="3" t="s">
        <v>110</v>
      </c>
      <c r="B5" s="3" t="s">
        <v>9534</v>
      </c>
      <c r="C5" s="3" t="s">
        <v>9532</v>
      </c>
      <c r="D5" s="3" t="s">
        <v>9533</v>
      </c>
      <c r="E5" s="3" t="s">
        <v>9533</v>
      </c>
      <c r="F5" s="3" t="s">
        <v>98</v>
      </c>
      <c r="G5" s="3" t="s">
        <v>3679</v>
      </c>
    </row>
    <row r="6" spans="1:7" ht="45" customHeight="1" x14ac:dyDescent="0.25">
      <c r="A6" s="3" t="s">
        <v>116</v>
      </c>
      <c r="B6" s="3" t="s">
        <v>9535</v>
      </c>
      <c r="C6" s="3" t="s">
        <v>9532</v>
      </c>
      <c r="D6" s="3" t="s">
        <v>9533</v>
      </c>
      <c r="E6" s="3" t="s">
        <v>9533</v>
      </c>
      <c r="F6" s="3" t="s">
        <v>98</v>
      </c>
      <c r="G6" s="3" t="s">
        <v>3679</v>
      </c>
    </row>
    <row r="7" spans="1:7" ht="45" customHeight="1" x14ac:dyDescent="0.25">
      <c r="A7" s="3" t="s">
        <v>123</v>
      </c>
      <c r="B7" s="3" t="s">
        <v>9536</v>
      </c>
      <c r="C7" s="3" t="s">
        <v>9532</v>
      </c>
      <c r="D7" s="3" t="s">
        <v>9537</v>
      </c>
      <c r="E7" s="3" t="s">
        <v>9537</v>
      </c>
      <c r="F7" s="3" t="s">
        <v>98</v>
      </c>
      <c r="G7" s="3" t="s">
        <v>3679</v>
      </c>
    </row>
    <row r="8" spans="1:7" ht="45" customHeight="1" x14ac:dyDescent="0.25">
      <c r="A8" s="3" t="s">
        <v>129</v>
      </c>
      <c r="B8" s="3" t="s">
        <v>9538</v>
      </c>
      <c r="C8" s="3" t="s">
        <v>9532</v>
      </c>
      <c r="D8" s="3" t="s">
        <v>9539</v>
      </c>
      <c r="E8" s="3" t="s">
        <v>9539</v>
      </c>
      <c r="F8" s="3" t="s">
        <v>98</v>
      </c>
      <c r="G8" s="3" t="s">
        <v>3679</v>
      </c>
    </row>
    <row r="9" spans="1:7" ht="45" customHeight="1" x14ac:dyDescent="0.25">
      <c r="A9" s="3" t="s">
        <v>137</v>
      </c>
      <c r="B9" s="3" t="s">
        <v>9540</v>
      </c>
      <c r="C9" s="3" t="s">
        <v>9532</v>
      </c>
      <c r="D9" s="3" t="s">
        <v>9541</v>
      </c>
      <c r="E9" s="3" t="s">
        <v>9541</v>
      </c>
      <c r="F9" s="3" t="s">
        <v>98</v>
      </c>
      <c r="G9" s="3" t="s">
        <v>3679</v>
      </c>
    </row>
    <row r="10" spans="1:7" ht="45" customHeight="1" x14ac:dyDescent="0.25">
      <c r="A10" s="3" t="s">
        <v>145</v>
      </c>
      <c r="B10" s="3" t="s">
        <v>9542</v>
      </c>
      <c r="C10" s="3" t="s">
        <v>9532</v>
      </c>
      <c r="D10" s="3" t="s">
        <v>9533</v>
      </c>
      <c r="E10" s="3" t="s">
        <v>9533</v>
      </c>
      <c r="F10" s="3" t="s">
        <v>98</v>
      </c>
      <c r="G10" s="3" t="s">
        <v>3679</v>
      </c>
    </row>
    <row r="11" spans="1:7" ht="45" customHeight="1" x14ac:dyDescent="0.25">
      <c r="A11" s="3" t="s">
        <v>151</v>
      </c>
      <c r="B11" s="3" t="s">
        <v>9543</v>
      </c>
      <c r="C11" s="3" t="s">
        <v>9532</v>
      </c>
      <c r="D11" s="3" t="s">
        <v>9533</v>
      </c>
      <c r="E11" s="3" t="s">
        <v>9533</v>
      </c>
      <c r="F11" s="3" t="s">
        <v>98</v>
      </c>
      <c r="G11" s="3" t="s">
        <v>3679</v>
      </c>
    </row>
    <row r="12" spans="1:7" ht="45" customHeight="1" x14ac:dyDescent="0.25">
      <c r="A12" s="3" t="s">
        <v>158</v>
      </c>
      <c r="B12" s="3" t="s">
        <v>9544</v>
      </c>
      <c r="C12" s="3" t="s">
        <v>9532</v>
      </c>
      <c r="D12" s="3" t="s">
        <v>9533</v>
      </c>
      <c r="E12" s="3" t="s">
        <v>9533</v>
      </c>
      <c r="F12" s="3" t="s">
        <v>98</v>
      </c>
      <c r="G12" s="3" t="s">
        <v>3679</v>
      </c>
    </row>
    <row r="13" spans="1:7" ht="45" customHeight="1" x14ac:dyDescent="0.25">
      <c r="A13" s="3" t="s">
        <v>164</v>
      </c>
      <c r="B13" s="3" t="s">
        <v>9545</v>
      </c>
      <c r="C13" s="3" t="s">
        <v>9532</v>
      </c>
      <c r="D13" s="3" t="s">
        <v>9533</v>
      </c>
      <c r="E13" s="3" t="s">
        <v>9533</v>
      </c>
      <c r="F13" s="3" t="s">
        <v>98</v>
      </c>
      <c r="G13" s="3" t="s">
        <v>3679</v>
      </c>
    </row>
    <row r="14" spans="1:7" ht="45" customHeight="1" x14ac:dyDescent="0.25">
      <c r="A14" s="3" t="s">
        <v>172</v>
      </c>
      <c r="B14" s="3" t="s">
        <v>9546</v>
      </c>
      <c r="C14" s="3" t="s">
        <v>9532</v>
      </c>
      <c r="D14" s="3" t="s">
        <v>9541</v>
      </c>
      <c r="E14" s="3" t="s">
        <v>9541</v>
      </c>
      <c r="F14" s="3" t="s">
        <v>98</v>
      </c>
      <c r="G14" s="3" t="s">
        <v>3679</v>
      </c>
    </row>
    <row r="15" spans="1:7" ht="45" customHeight="1" x14ac:dyDescent="0.25">
      <c r="A15" s="3" t="s">
        <v>180</v>
      </c>
      <c r="B15" s="3" t="s">
        <v>9547</v>
      </c>
      <c r="C15" s="3" t="s">
        <v>9532</v>
      </c>
      <c r="D15" s="3" t="s">
        <v>9548</v>
      </c>
      <c r="E15" s="3" t="s">
        <v>9548</v>
      </c>
      <c r="F15" s="3" t="s">
        <v>98</v>
      </c>
      <c r="G15" s="3" t="s">
        <v>3679</v>
      </c>
    </row>
    <row r="16" spans="1:7" ht="45" customHeight="1" x14ac:dyDescent="0.25">
      <c r="A16" s="3" t="s">
        <v>187</v>
      </c>
      <c r="B16" s="3" t="s">
        <v>9549</v>
      </c>
      <c r="C16" s="3" t="s">
        <v>9532</v>
      </c>
      <c r="D16" s="3" t="s">
        <v>9533</v>
      </c>
      <c r="E16" s="3" t="s">
        <v>9533</v>
      </c>
      <c r="F16" s="3" t="s">
        <v>98</v>
      </c>
      <c r="G16" s="3" t="s">
        <v>3679</v>
      </c>
    </row>
    <row r="17" spans="1:7" ht="45" customHeight="1" x14ac:dyDescent="0.25">
      <c r="A17" s="3" t="s">
        <v>196</v>
      </c>
      <c r="B17" s="3" t="s">
        <v>9550</v>
      </c>
      <c r="C17" s="3" t="s">
        <v>9532</v>
      </c>
      <c r="D17" s="3" t="s">
        <v>9533</v>
      </c>
      <c r="E17" s="3" t="s">
        <v>9533</v>
      </c>
      <c r="F17" s="3" t="s">
        <v>98</v>
      </c>
      <c r="G17" s="3" t="s">
        <v>3679</v>
      </c>
    </row>
    <row r="18" spans="1:7" ht="45" customHeight="1" x14ac:dyDescent="0.25">
      <c r="A18" s="3" t="s">
        <v>203</v>
      </c>
      <c r="B18" s="3" t="s">
        <v>9551</v>
      </c>
      <c r="C18" s="3" t="s">
        <v>9532</v>
      </c>
      <c r="D18" s="3" t="s">
        <v>9533</v>
      </c>
      <c r="E18" s="3" t="s">
        <v>9533</v>
      </c>
      <c r="F18" s="3" t="s">
        <v>98</v>
      </c>
      <c r="G18" s="3" t="s">
        <v>3679</v>
      </c>
    </row>
    <row r="19" spans="1:7" ht="45" customHeight="1" x14ac:dyDescent="0.25">
      <c r="A19" s="3" t="s">
        <v>211</v>
      </c>
      <c r="B19" s="3" t="s">
        <v>9552</v>
      </c>
      <c r="C19" s="3" t="s">
        <v>9532</v>
      </c>
      <c r="D19" s="3" t="s">
        <v>9533</v>
      </c>
      <c r="E19" s="3" t="s">
        <v>9533</v>
      </c>
      <c r="F19" s="3" t="s">
        <v>98</v>
      </c>
      <c r="G19" s="3" t="s">
        <v>3679</v>
      </c>
    </row>
    <row r="20" spans="1:7" ht="45" customHeight="1" x14ac:dyDescent="0.25">
      <c r="A20" s="3" t="s">
        <v>219</v>
      </c>
      <c r="B20" s="3" t="s">
        <v>9553</v>
      </c>
      <c r="C20" s="3" t="s">
        <v>9532</v>
      </c>
      <c r="D20" s="3" t="s">
        <v>9533</v>
      </c>
      <c r="E20" s="3" t="s">
        <v>9533</v>
      </c>
      <c r="F20" s="3" t="s">
        <v>98</v>
      </c>
      <c r="G20" s="3" t="s">
        <v>3679</v>
      </c>
    </row>
    <row r="21" spans="1:7" ht="45" customHeight="1" x14ac:dyDescent="0.25">
      <c r="A21" s="3" t="s">
        <v>226</v>
      </c>
      <c r="B21" s="3" t="s">
        <v>9554</v>
      </c>
      <c r="C21" s="3" t="s">
        <v>9532</v>
      </c>
      <c r="D21" s="3" t="s">
        <v>9533</v>
      </c>
      <c r="E21" s="3" t="s">
        <v>9533</v>
      </c>
      <c r="F21" s="3" t="s">
        <v>98</v>
      </c>
      <c r="G21" s="3" t="s">
        <v>3679</v>
      </c>
    </row>
    <row r="22" spans="1:7" ht="45" customHeight="1" x14ac:dyDescent="0.25">
      <c r="A22" s="3" t="s">
        <v>234</v>
      </c>
      <c r="B22" s="3" t="s">
        <v>9555</v>
      </c>
      <c r="C22" s="3" t="s">
        <v>9532</v>
      </c>
      <c r="D22" s="3" t="s">
        <v>9556</v>
      </c>
      <c r="E22" s="3" t="s">
        <v>9556</v>
      </c>
      <c r="F22" s="3" t="s">
        <v>98</v>
      </c>
      <c r="G22" s="3" t="s">
        <v>3679</v>
      </c>
    </row>
    <row r="23" spans="1:7" ht="45" customHeight="1" x14ac:dyDescent="0.25">
      <c r="A23" s="3" t="s">
        <v>241</v>
      </c>
      <c r="B23" s="3" t="s">
        <v>9557</v>
      </c>
      <c r="C23" s="3" t="s">
        <v>9532</v>
      </c>
      <c r="D23" s="3" t="s">
        <v>3059</v>
      </c>
      <c r="E23" s="3" t="s">
        <v>3059</v>
      </c>
      <c r="F23" s="3" t="s">
        <v>98</v>
      </c>
      <c r="G23" s="3" t="s">
        <v>3679</v>
      </c>
    </row>
    <row r="24" spans="1:7" ht="45" customHeight="1" x14ac:dyDescent="0.25">
      <c r="A24" s="3" t="s">
        <v>250</v>
      </c>
      <c r="B24" s="3" t="s">
        <v>9558</v>
      </c>
      <c r="C24" s="3" t="s">
        <v>9532</v>
      </c>
      <c r="D24" s="3" t="s">
        <v>3059</v>
      </c>
      <c r="E24" s="3" t="s">
        <v>3059</v>
      </c>
      <c r="F24" s="3" t="s">
        <v>98</v>
      </c>
      <c r="G24" s="3" t="s">
        <v>3679</v>
      </c>
    </row>
    <row r="25" spans="1:7" ht="45" customHeight="1" x14ac:dyDescent="0.25">
      <c r="A25" s="3" t="s">
        <v>256</v>
      </c>
      <c r="B25" s="3" t="s">
        <v>9559</v>
      </c>
      <c r="C25" s="3" t="s">
        <v>9532</v>
      </c>
      <c r="D25" s="3" t="s">
        <v>3059</v>
      </c>
      <c r="E25" s="3" t="s">
        <v>3059</v>
      </c>
      <c r="F25" s="3" t="s">
        <v>98</v>
      </c>
      <c r="G25" s="3" t="s">
        <v>3679</v>
      </c>
    </row>
    <row r="26" spans="1:7" ht="45" customHeight="1" x14ac:dyDescent="0.25">
      <c r="A26" s="3" t="s">
        <v>261</v>
      </c>
      <c r="B26" s="3" t="s">
        <v>9560</v>
      </c>
      <c r="C26" s="3" t="s">
        <v>9532</v>
      </c>
      <c r="D26" s="3" t="s">
        <v>3059</v>
      </c>
      <c r="E26" s="3" t="s">
        <v>3059</v>
      </c>
      <c r="F26" s="3" t="s">
        <v>98</v>
      </c>
      <c r="G26" s="3" t="s">
        <v>3679</v>
      </c>
    </row>
    <row r="27" spans="1:7" ht="45" customHeight="1" x14ac:dyDescent="0.25">
      <c r="A27" s="3" t="s">
        <v>267</v>
      </c>
      <c r="B27" s="3" t="s">
        <v>9561</v>
      </c>
      <c r="C27" s="3" t="s">
        <v>9532</v>
      </c>
      <c r="D27" s="3" t="s">
        <v>3059</v>
      </c>
      <c r="E27" s="3" t="s">
        <v>3059</v>
      </c>
      <c r="F27" s="3" t="s">
        <v>98</v>
      </c>
      <c r="G27" s="3" t="s">
        <v>3679</v>
      </c>
    </row>
    <row r="28" spans="1:7" ht="45" customHeight="1" x14ac:dyDescent="0.25">
      <c r="A28" s="3" t="s">
        <v>272</v>
      </c>
      <c r="B28" s="3" t="s">
        <v>9562</v>
      </c>
      <c r="C28" s="3" t="s">
        <v>9532</v>
      </c>
      <c r="D28" s="3" t="s">
        <v>3059</v>
      </c>
      <c r="E28" s="3" t="s">
        <v>3059</v>
      </c>
      <c r="F28" s="3" t="s">
        <v>98</v>
      </c>
      <c r="G28" s="3" t="s">
        <v>3679</v>
      </c>
    </row>
    <row r="29" spans="1:7" ht="45" customHeight="1" x14ac:dyDescent="0.25">
      <c r="A29" s="3" t="s">
        <v>281</v>
      </c>
      <c r="B29" s="3" t="s">
        <v>9563</v>
      </c>
      <c r="C29" s="3" t="s">
        <v>9532</v>
      </c>
      <c r="D29" s="3" t="s">
        <v>9533</v>
      </c>
      <c r="E29" s="3" t="s">
        <v>9533</v>
      </c>
      <c r="F29" s="3" t="s">
        <v>98</v>
      </c>
      <c r="G29" s="3" t="s">
        <v>3679</v>
      </c>
    </row>
    <row r="30" spans="1:7" ht="45" customHeight="1" x14ac:dyDescent="0.25">
      <c r="A30" s="3" t="s">
        <v>287</v>
      </c>
      <c r="B30" s="3" t="s">
        <v>9564</v>
      </c>
      <c r="C30" s="3" t="s">
        <v>9532</v>
      </c>
      <c r="D30" s="3" t="s">
        <v>9533</v>
      </c>
      <c r="E30" s="3" t="s">
        <v>9533</v>
      </c>
      <c r="F30" s="3" t="s">
        <v>98</v>
      </c>
      <c r="G30" s="3" t="s">
        <v>3679</v>
      </c>
    </row>
    <row r="31" spans="1:7" ht="45" customHeight="1" x14ac:dyDescent="0.25">
      <c r="A31" s="3" t="s">
        <v>296</v>
      </c>
      <c r="B31" s="3" t="s">
        <v>9565</v>
      </c>
      <c r="C31" s="3" t="s">
        <v>9532</v>
      </c>
      <c r="D31" s="3" t="s">
        <v>9556</v>
      </c>
      <c r="E31" s="3" t="s">
        <v>9556</v>
      </c>
      <c r="F31" s="3" t="s">
        <v>98</v>
      </c>
      <c r="G31" s="3" t="s">
        <v>3679</v>
      </c>
    </row>
    <row r="32" spans="1:7" ht="45" customHeight="1" x14ac:dyDescent="0.25">
      <c r="A32" s="3" t="s">
        <v>301</v>
      </c>
      <c r="B32" s="3" t="s">
        <v>9566</v>
      </c>
      <c r="C32" s="3" t="s">
        <v>9532</v>
      </c>
      <c r="D32" s="3" t="s">
        <v>3059</v>
      </c>
      <c r="E32" s="3" t="s">
        <v>3059</v>
      </c>
      <c r="F32" s="3" t="s">
        <v>98</v>
      </c>
      <c r="G32" s="3" t="s">
        <v>3679</v>
      </c>
    </row>
    <row r="33" spans="1:7" ht="45" customHeight="1" x14ac:dyDescent="0.25">
      <c r="A33" s="3" t="s">
        <v>307</v>
      </c>
      <c r="B33" s="3" t="s">
        <v>9567</v>
      </c>
      <c r="C33" s="3" t="s">
        <v>9532</v>
      </c>
      <c r="D33" s="3" t="s">
        <v>9568</v>
      </c>
      <c r="E33" s="3" t="s">
        <v>9568</v>
      </c>
      <c r="F33" s="3" t="s">
        <v>98</v>
      </c>
      <c r="G33" s="3" t="s">
        <v>3679</v>
      </c>
    </row>
    <row r="34" spans="1:7" ht="45" customHeight="1" x14ac:dyDescent="0.25">
      <c r="A34" s="3" t="s">
        <v>315</v>
      </c>
      <c r="B34" s="3" t="s">
        <v>9569</v>
      </c>
      <c r="C34" s="3" t="s">
        <v>9532</v>
      </c>
      <c r="D34" s="3" t="s">
        <v>9533</v>
      </c>
      <c r="E34" s="3" t="s">
        <v>9533</v>
      </c>
      <c r="F34" s="3" t="s">
        <v>98</v>
      </c>
      <c r="G34" s="3" t="s">
        <v>3679</v>
      </c>
    </row>
    <row r="35" spans="1:7" ht="45" customHeight="1" x14ac:dyDescent="0.25">
      <c r="A35" s="3" t="s">
        <v>323</v>
      </c>
      <c r="B35" s="3" t="s">
        <v>9570</v>
      </c>
      <c r="C35" s="3" t="s">
        <v>9532</v>
      </c>
      <c r="D35" s="3" t="s">
        <v>9571</v>
      </c>
      <c r="E35" s="3" t="s">
        <v>9571</v>
      </c>
      <c r="F35" s="3" t="s">
        <v>98</v>
      </c>
      <c r="G35" s="3" t="s">
        <v>3679</v>
      </c>
    </row>
    <row r="36" spans="1:7" ht="45" customHeight="1" x14ac:dyDescent="0.25">
      <c r="A36" s="3" t="s">
        <v>333</v>
      </c>
      <c r="B36" s="3" t="s">
        <v>9572</v>
      </c>
      <c r="C36" s="3" t="s">
        <v>9532</v>
      </c>
      <c r="D36" s="3" t="s">
        <v>9533</v>
      </c>
      <c r="E36" s="3" t="s">
        <v>9533</v>
      </c>
      <c r="F36" s="3" t="s">
        <v>98</v>
      </c>
      <c r="G36" s="3" t="s">
        <v>3679</v>
      </c>
    </row>
    <row r="37" spans="1:7" ht="45" customHeight="1" x14ac:dyDescent="0.25">
      <c r="A37" s="3" t="s">
        <v>342</v>
      </c>
      <c r="B37" s="3" t="s">
        <v>9573</v>
      </c>
      <c r="C37" s="3" t="s">
        <v>9532</v>
      </c>
      <c r="D37" s="3" t="s">
        <v>9568</v>
      </c>
      <c r="E37" s="3" t="s">
        <v>9568</v>
      </c>
      <c r="F37" s="3" t="s">
        <v>98</v>
      </c>
      <c r="G37" s="3" t="s">
        <v>3679</v>
      </c>
    </row>
    <row r="38" spans="1:7" ht="45" customHeight="1" x14ac:dyDescent="0.25">
      <c r="A38" s="3" t="s">
        <v>348</v>
      </c>
      <c r="B38" s="3" t="s">
        <v>9574</v>
      </c>
      <c r="C38" s="3" t="s">
        <v>9532</v>
      </c>
      <c r="D38" s="3" t="s">
        <v>9556</v>
      </c>
      <c r="E38" s="3" t="s">
        <v>9556</v>
      </c>
      <c r="F38" s="3" t="s">
        <v>98</v>
      </c>
      <c r="G38" s="3" t="s">
        <v>3679</v>
      </c>
    </row>
    <row r="39" spans="1:7" ht="45" customHeight="1" x14ac:dyDescent="0.25">
      <c r="A39" s="3" t="s">
        <v>354</v>
      </c>
      <c r="B39" s="3" t="s">
        <v>9575</v>
      </c>
      <c r="C39" s="3" t="s">
        <v>9532</v>
      </c>
      <c r="D39" s="3" t="s">
        <v>9541</v>
      </c>
      <c r="E39" s="3" t="s">
        <v>9541</v>
      </c>
      <c r="F39" s="3" t="s">
        <v>98</v>
      </c>
      <c r="G39" s="3" t="s">
        <v>3679</v>
      </c>
    </row>
    <row r="40" spans="1:7" ht="45" customHeight="1" x14ac:dyDescent="0.25">
      <c r="A40" s="3" t="s">
        <v>361</v>
      </c>
      <c r="B40" s="3" t="s">
        <v>9576</v>
      </c>
      <c r="C40" s="3" t="s">
        <v>9532</v>
      </c>
      <c r="D40" s="3" t="s">
        <v>9533</v>
      </c>
      <c r="E40" s="3" t="s">
        <v>9533</v>
      </c>
      <c r="F40" s="3" t="s">
        <v>98</v>
      </c>
      <c r="G40" s="3" t="s">
        <v>3679</v>
      </c>
    </row>
    <row r="41" spans="1:7" ht="45" customHeight="1" x14ac:dyDescent="0.25">
      <c r="A41" s="3" t="s">
        <v>366</v>
      </c>
      <c r="B41" s="3" t="s">
        <v>9577</v>
      </c>
      <c r="C41" s="3" t="s">
        <v>9532</v>
      </c>
      <c r="D41" s="3" t="s">
        <v>9533</v>
      </c>
      <c r="E41" s="3" t="s">
        <v>9533</v>
      </c>
      <c r="F41" s="3" t="s">
        <v>98</v>
      </c>
      <c r="G41" s="3" t="s">
        <v>3679</v>
      </c>
    </row>
    <row r="42" spans="1:7" ht="45" customHeight="1" x14ac:dyDescent="0.25">
      <c r="A42" s="3" t="s">
        <v>369</v>
      </c>
      <c r="B42" s="3" t="s">
        <v>9578</v>
      </c>
      <c r="C42" s="3" t="s">
        <v>9532</v>
      </c>
      <c r="D42" s="3" t="s">
        <v>9533</v>
      </c>
      <c r="E42" s="3" t="s">
        <v>9533</v>
      </c>
      <c r="F42" s="3" t="s">
        <v>98</v>
      </c>
      <c r="G42" s="3" t="s">
        <v>3679</v>
      </c>
    </row>
    <row r="43" spans="1:7" ht="45" customHeight="1" x14ac:dyDescent="0.25">
      <c r="A43" s="3" t="s">
        <v>372</v>
      </c>
      <c r="B43" s="3" t="s">
        <v>9579</v>
      </c>
      <c r="C43" s="3" t="s">
        <v>9532</v>
      </c>
      <c r="D43" s="3" t="s">
        <v>9533</v>
      </c>
      <c r="E43" s="3" t="s">
        <v>9533</v>
      </c>
      <c r="F43" s="3" t="s">
        <v>98</v>
      </c>
      <c r="G43" s="3" t="s">
        <v>3679</v>
      </c>
    </row>
    <row r="44" spans="1:7" ht="45" customHeight="1" x14ac:dyDescent="0.25">
      <c r="A44" s="3" t="s">
        <v>377</v>
      </c>
      <c r="B44" s="3" t="s">
        <v>9580</v>
      </c>
      <c r="C44" s="3" t="s">
        <v>9532</v>
      </c>
      <c r="D44" s="3" t="s">
        <v>9533</v>
      </c>
      <c r="E44" s="3" t="s">
        <v>9533</v>
      </c>
      <c r="F44" s="3" t="s">
        <v>98</v>
      </c>
      <c r="G44" s="3" t="s">
        <v>3679</v>
      </c>
    </row>
    <row r="45" spans="1:7" ht="45" customHeight="1" x14ac:dyDescent="0.25">
      <c r="A45" s="3" t="s">
        <v>385</v>
      </c>
      <c r="B45" s="3" t="s">
        <v>9581</v>
      </c>
      <c r="C45" s="3" t="s">
        <v>9532</v>
      </c>
      <c r="D45" s="3" t="s">
        <v>9533</v>
      </c>
      <c r="E45" s="3" t="s">
        <v>9533</v>
      </c>
      <c r="F45" s="3" t="s">
        <v>98</v>
      </c>
      <c r="G45" s="3" t="s">
        <v>3679</v>
      </c>
    </row>
    <row r="46" spans="1:7" ht="45" customHeight="1" x14ac:dyDescent="0.25">
      <c r="A46" s="3" t="s">
        <v>393</v>
      </c>
      <c r="B46" s="3" t="s">
        <v>9582</v>
      </c>
      <c r="C46" s="3" t="s">
        <v>9532</v>
      </c>
      <c r="D46" s="3" t="s">
        <v>9533</v>
      </c>
      <c r="E46" s="3" t="s">
        <v>9533</v>
      </c>
      <c r="F46" s="3" t="s">
        <v>98</v>
      </c>
      <c r="G46" s="3" t="s">
        <v>3679</v>
      </c>
    </row>
    <row r="47" spans="1:7" ht="45" customHeight="1" x14ac:dyDescent="0.25">
      <c r="A47" s="3" t="s">
        <v>401</v>
      </c>
      <c r="B47" s="3" t="s">
        <v>9583</v>
      </c>
      <c r="C47" s="3" t="s">
        <v>9532</v>
      </c>
      <c r="D47" s="3" t="s">
        <v>9584</v>
      </c>
      <c r="E47" s="3" t="s">
        <v>9584</v>
      </c>
      <c r="F47" s="3" t="s">
        <v>98</v>
      </c>
      <c r="G47" s="3" t="s">
        <v>3679</v>
      </c>
    </row>
    <row r="48" spans="1:7" ht="45" customHeight="1" x14ac:dyDescent="0.25">
      <c r="A48" s="3" t="s">
        <v>407</v>
      </c>
      <c r="B48" s="3" t="s">
        <v>9585</v>
      </c>
      <c r="C48" s="3" t="s">
        <v>9532</v>
      </c>
      <c r="D48" s="3" t="s">
        <v>9584</v>
      </c>
      <c r="E48" s="3" t="s">
        <v>9584</v>
      </c>
      <c r="F48" s="3" t="s">
        <v>98</v>
      </c>
      <c r="G48" s="3" t="s">
        <v>3679</v>
      </c>
    </row>
    <row r="49" spans="1:7" ht="45" customHeight="1" x14ac:dyDescent="0.25">
      <c r="A49" s="3" t="s">
        <v>411</v>
      </c>
      <c r="B49" s="3" t="s">
        <v>9586</v>
      </c>
      <c r="C49" s="3" t="s">
        <v>9532</v>
      </c>
      <c r="D49" s="3" t="s">
        <v>9533</v>
      </c>
      <c r="E49" s="3" t="s">
        <v>9533</v>
      </c>
      <c r="F49" s="3" t="s">
        <v>98</v>
      </c>
      <c r="G49" s="3" t="s">
        <v>3679</v>
      </c>
    </row>
    <row r="50" spans="1:7" ht="45" customHeight="1" x14ac:dyDescent="0.25">
      <c r="A50" s="3" t="s">
        <v>416</v>
      </c>
      <c r="B50" s="3" t="s">
        <v>9587</v>
      </c>
      <c r="C50" s="3" t="s">
        <v>9532</v>
      </c>
      <c r="D50" s="3" t="s">
        <v>9533</v>
      </c>
      <c r="E50" s="3" t="s">
        <v>9533</v>
      </c>
      <c r="F50" s="3" t="s">
        <v>98</v>
      </c>
      <c r="G50" s="3" t="s">
        <v>3679</v>
      </c>
    </row>
    <row r="51" spans="1:7" ht="45" customHeight="1" x14ac:dyDescent="0.25">
      <c r="A51" s="3" t="s">
        <v>420</v>
      </c>
      <c r="B51" s="3" t="s">
        <v>9588</v>
      </c>
      <c r="C51" s="3" t="s">
        <v>9532</v>
      </c>
      <c r="D51" s="3" t="s">
        <v>9533</v>
      </c>
      <c r="E51" s="3" t="s">
        <v>9533</v>
      </c>
      <c r="F51" s="3" t="s">
        <v>98</v>
      </c>
      <c r="G51" s="3" t="s">
        <v>3679</v>
      </c>
    </row>
    <row r="52" spans="1:7" ht="45" customHeight="1" x14ac:dyDescent="0.25">
      <c r="A52" s="3" t="s">
        <v>427</v>
      </c>
      <c r="B52" s="3" t="s">
        <v>9589</v>
      </c>
      <c r="C52" s="3" t="s">
        <v>9532</v>
      </c>
      <c r="D52" s="3" t="s">
        <v>9533</v>
      </c>
      <c r="E52" s="3" t="s">
        <v>9533</v>
      </c>
      <c r="F52" s="3" t="s">
        <v>98</v>
      </c>
      <c r="G52" s="3" t="s">
        <v>3679</v>
      </c>
    </row>
    <row r="53" spans="1:7" ht="45" customHeight="1" x14ac:dyDescent="0.25">
      <c r="A53" s="3" t="s">
        <v>434</v>
      </c>
      <c r="B53" s="3" t="s">
        <v>9590</v>
      </c>
      <c r="C53" s="3" t="s">
        <v>9532</v>
      </c>
      <c r="D53" s="3" t="s">
        <v>9533</v>
      </c>
      <c r="E53" s="3" t="s">
        <v>9533</v>
      </c>
      <c r="F53" s="3" t="s">
        <v>98</v>
      </c>
      <c r="G53" s="3" t="s">
        <v>3679</v>
      </c>
    </row>
    <row r="54" spans="1:7" ht="45" customHeight="1" x14ac:dyDescent="0.25">
      <c r="A54" s="3" t="s">
        <v>442</v>
      </c>
      <c r="B54" s="3" t="s">
        <v>9591</v>
      </c>
      <c r="C54" s="3" t="s">
        <v>9532</v>
      </c>
      <c r="D54" s="3" t="s">
        <v>9533</v>
      </c>
      <c r="E54" s="3" t="s">
        <v>9533</v>
      </c>
      <c r="F54" s="3" t="s">
        <v>98</v>
      </c>
      <c r="G54" s="3" t="s">
        <v>3679</v>
      </c>
    </row>
    <row r="55" spans="1:7" ht="45" customHeight="1" x14ac:dyDescent="0.25">
      <c r="A55" s="3" t="s">
        <v>450</v>
      </c>
      <c r="B55" s="3" t="s">
        <v>9592</v>
      </c>
      <c r="C55" s="3" t="s">
        <v>9532</v>
      </c>
      <c r="D55" s="3" t="s">
        <v>9584</v>
      </c>
      <c r="E55" s="3" t="s">
        <v>9584</v>
      </c>
      <c r="F55" s="3" t="s">
        <v>98</v>
      </c>
      <c r="G55" s="3" t="s">
        <v>3679</v>
      </c>
    </row>
    <row r="56" spans="1:7" ht="45" customHeight="1" x14ac:dyDescent="0.25">
      <c r="A56" s="3" t="s">
        <v>457</v>
      </c>
      <c r="B56" s="3" t="s">
        <v>9593</v>
      </c>
      <c r="C56" s="3" t="s">
        <v>9532</v>
      </c>
      <c r="D56" s="3" t="s">
        <v>9533</v>
      </c>
      <c r="E56" s="3" t="s">
        <v>9533</v>
      </c>
      <c r="F56" s="3" t="s">
        <v>98</v>
      </c>
      <c r="G56" s="3" t="s">
        <v>3679</v>
      </c>
    </row>
    <row r="57" spans="1:7" ht="45" customHeight="1" x14ac:dyDescent="0.25">
      <c r="A57" s="3" t="s">
        <v>462</v>
      </c>
      <c r="B57" s="3" t="s">
        <v>9594</v>
      </c>
      <c r="C57" s="3" t="s">
        <v>9532</v>
      </c>
      <c r="D57" s="3" t="s">
        <v>9533</v>
      </c>
      <c r="E57" s="3" t="s">
        <v>9533</v>
      </c>
      <c r="F57" s="3" t="s">
        <v>98</v>
      </c>
      <c r="G57" s="3" t="s">
        <v>3679</v>
      </c>
    </row>
    <row r="58" spans="1:7" ht="45" customHeight="1" x14ac:dyDescent="0.25">
      <c r="A58" s="3" t="s">
        <v>468</v>
      </c>
      <c r="B58" s="3" t="s">
        <v>9595</v>
      </c>
      <c r="C58" s="3" t="s">
        <v>9532</v>
      </c>
      <c r="D58" s="3" t="s">
        <v>9533</v>
      </c>
      <c r="E58" s="3" t="s">
        <v>9533</v>
      </c>
      <c r="F58" s="3" t="s">
        <v>98</v>
      </c>
      <c r="G58" s="3" t="s">
        <v>3679</v>
      </c>
    </row>
    <row r="59" spans="1:7" ht="45" customHeight="1" x14ac:dyDescent="0.25">
      <c r="A59" s="3" t="s">
        <v>474</v>
      </c>
      <c r="B59" s="3" t="s">
        <v>9596</v>
      </c>
      <c r="C59" s="3" t="s">
        <v>9532</v>
      </c>
      <c r="D59" s="3" t="s">
        <v>9533</v>
      </c>
      <c r="E59" s="3" t="s">
        <v>9533</v>
      </c>
      <c r="F59" s="3" t="s">
        <v>98</v>
      </c>
      <c r="G59" s="3" t="s">
        <v>3679</v>
      </c>
    </row>
    <row r="60" spans="1:7" ht="45" customHeight="1" x14ac:dyDescent="0.25">
      <c r="A60" s="3" t="s">
        <v>483</v>
      </c>
      <c r="B60" s="3" t="s">
        <v>9597</v>
      </c>
      <c r="C60" s="3" t="s">
        <v>9532</v>
      </c>
      <c r="D60" s="3" t="s">
        <v>9533</v>
      </c>
      <c r="E60" s="3" t="s">
        <v>9533</v>
      </c>
      <c r="F60" s="3" t="s">
        <v>98</v>
      </c>
      <c r="G60" s="3" t="s">
        <v>3679</v>
      </c>
    </row>
    <row r="61" spans="1:7" ht="45" customHeight="1" x14ac:dyDescent="0.25">
      <c r="A61" s="3" t="s">
        <v>491</v>
      </c>
      <c r="B61" s="3" t="s">
        <v>9598</v>
      </c>
      <c r="C61" s="3" t="s">
        <v>9532</v>
      </c>
      <c r="D61" s="3" t="s">
        <v>9533</v>
      </c>
      <c r="E61" s="3" t="s">
        <v>9533</v>
      </c>
      <c r="F61" s="3" t="s">
        <v>98</v>
      </c>
      <c r="G61" s="3" t="s">
        <v>3679</v>
      </c>
    </row>
    <row r="62" spans="1:7" ht="45" customHeight="1" x14ac:dyDescent="0.25">
      <c r="A62" s="3" t="s">
        <v>497</v>
      </c>
      <c r="B62" s="3" t="s">
        <v>9599</v>
      </c>
      <c r="C62" s="3" t="s">
        <v>9532</v>
      </c>
      <c r="D62" s="3" t="s">
        <v>9533</v>
      </c>
      <c r="E62" s="3" t="s">
        <v>9533</v>
      </c>
      <c r="F62" s="3" t="s">
        <v>98</v>
      </c>
      <c r="G62" s="3" t="s">
        <v>3679</v>
      </c>
    </row>
    <row r="63" spans="1:7" ht="45" customHeight="1" x14ac:dyDescent="0.25">
      <c r="A63" s="3" t="s">
        <v>502</v>
      </c>
      <c r="B63" s="3" t="s">
        <v>9600</v>
      </c>
      <c r="C63" s="3" t="s">
        <v>9532</v>
      </c>
      <c r="D63" s="3" t="s">
        <v>9533</v>
      </c>
      <c r="E63" s="3" t="s">
        <v>9533</v>
      </c>
      <c r="F63" s="3" t="s">
        <v>98</v>
      </c>
      <c r="G63" s="3" t="s">
        <v>3679</v>
      </c>
    </row>
    <row r="64" spans="1:7" ht="45" customHeight="1" x14ac:dyDescent="0.25">
      <c r="A64" s="3" t="s">
        <v>509</v>
      </c>
      <c r="B64" s="3" t="s">
        <v>9601</v>
      </c>
      <c r="C64" s="3" t="s">
        <v>9532</v>
      </c>
      <c r="D64" s="3" t="s">
        <v>9533</v>
      </c>
      <c r="E64" s="3" t="s">
        <v>9533</v>
      </c>
      <c r="F64" s="3" t="s">
        <v>98</v>
      </c>
      <c r="G64" s="3" t="s">
        <v>3679</v>
      </c>
    </row>
    <row r="65" spans="1:7" ht="45" customHeight="1" x14ac:dyDescent="0.25">
      <c r="A65" s="3" t="s">
        <v>516</v>
      </c>
      <c r="B65" s="3" t="s">
        <v>9602</v>
      </c>
      <c r="C65" s="3" t="s">
        <v>9532</v>
      </c>
      <c r="D65" s="3" t="s">
        <v>9533</v>
      </c>
      <c r="E65" s="3" t="s">
        <v>9533</v>
      </c>
      <c r="F65" s="3" t="s">
        <v>98</v>
      </c>
      <c r="G65" s="3" t="s">
        <v>3679</v>
      </c>
    </row>
    <row r="66" spans="1:7" ht="45" customHeight="1" x14ac:dyDescent="0.25">
      <c r="A66" s="3" t="s">
        <v>521</v>
      </c>
      <c r="B66" s="3" t="s">
        <v>9603</v>
      </c>
      <c r="C66" s="3" t="s">
        <v>9532</v>
      </c>
      <c r="D66" s="3" t="s">
        <v>9533</v>
      </c>
      <c r="E66" s="3" t="s">
        <v>9533</v>
      </c>
      <c r="F66" s="3" t="s">
        <v>98</v>
      </c>
      <c r="G66" s="3" t="s">
        <v>3679</v>
      </c>
    </row>
    <row r="67" spans="1:7" ht="45" customHeight="1" x14ac:dyDescent="0.25">
      <c r="A67" s="3" t="s">
        <v>526</v>
      </c>
      <c r="B67" s="3" t="s">
        <v>9604</v>
      </c>
      <c r="C67" s="3" t="s">
        <v>9532</v>
      </c>
      <c r="D67" s="3" t="s">
        <v>3059</v>
      </c>
      <c r="E67" s="3" t="s">
        <v>3059</v>
      </c>
      <c r="F67" s="3" t="s">
        <v>98</v>
      </c>
      <c r="G67" s="3" t="s">
        <v>3679</v>
      </c>
    </row>
    <row r="68" spans="1:7" ht="45" customHeight="1" x14ac:dyDescent="0.25">
      <c r="A68" s="3" t="s">
        <v>529</v>
      </c>
      <c r="B68" s="3" t="s">
        <v>9605</v>
      </c>
      <c r="C68" s="3" t="s">
        <v>9532</v>
      </c>
      <c r="D68" s="3" t="s">
        <v>3059</v>
      </c>
      <c r="E68" s="3" t="s">
        <v>3059</v>
      </c>
      <c r="F68" s="3" t="s">
        <v>98</v>
      </c>
      <c r="G68" s="3" t="s">
        <v>3679</v>
      </c>
    </row>
    <row r="69" spans="1:7" ht="45" customHeight="1" x14ac:dyDescent="0.25">
      <c r="A69" s="3" t="s">
        <v>533</v>
      </c>
      <c r="B69" s="3" t="s">
        <v>9606</v>
      </c>
      <c r="C69" s="3" t="s">
        <v>9532</v>
      </c>
      <c r="D69" s="3" t="s">
        <v>3059</v>
      </c>
      <c r="E69" s="3" t="s">
        <v>3059</v>
      </c>
      <c r="F69" s="3" t="s">
        <v>98</v>
      </c>
      <c r="G69" s="3" t="s">
        <v>3679</v>
      </c>
    </row>
    <row r="70" spans="1:7" ht="45" customHeight="1" x14ac:dyDescent="0.25">
      <c r="A70" s="3" t="s">
        <v>541</v>
      </c>
      <c r="B70" s="3" t="s">
        <v>9607</v>
      </c>
      <c r="C70" s="3" t="s">
        <v>9532</v>
      </c>
      <c r="D70" s="3" t="s">
        <v>9533</v>
      </c>
      <c r="E70" s="3" t="s">
        <v>9533</v>
      </c>
      <c r="F70" s="3" t="s">
        <v>98</v>
      </c>
      <c r="G70" s="3" t="s">
        <v>3679</v>
      </c>
    </row>
    <row r="71" spans="1:7" ht="45" customHeight="1" x14ac:dyDescent="0.25">
      <c r="A71" s="3" t="s">
        <v>550</v>
      </c>
      <c r="B71" s="3" t="s">
        <v>9608</v>
      </c>
      <c r="C71" s="3" t="s">
        <v>9532</v>
      </c>
      <c r="D71" s="3" t="s">
        <v>9568</v>
      </c>
      <c r="E71" s="3" t="s">
        <v>9568</v>
      </c>
      <c r="F71" s="3" t="s">
        <v>98</v>
      </c>
      <c r="G71" s="3" t="s">
        <v>3679</v>
      </c>
    </row>
    <row r="72" spans="1:7" ht="45" customHeight="1" x14ac:dyDescent="0.25">
      <c r="A72" s="3" t="s">
        <v>556</v>
      </c>
      <c r="B72" s="3" t="s">
        <v>9609</v>
      </c>
      <c r="C72" s="3" t="s">
        <v>9532</v>
      </c>
      <c r="D72" s="3" t="s">
        <v>9533</v>
      </c>
      <c r="E72" s="3" t="s">
        <v>9533</v>
      </c>
      <c r="F72" s="3" t="s">
        <v>98</v>
      </c>
      <c r="G72" s="3" t="s">
        <v>3679</v>
      </c>
    </row>
    <row r="73" spans="1:7" ht="45" customHeight="1" x14ac:dyDescent="0.25">
      <c r="A73" s="3" t="s">
        <v>561</v>
      </c>
      <c r="B73" s="3" t="s">
        <v>9610</v>
      </c>
      <c r="C73" s="3" t="s">
        <v>9532</v>
      </c>
      <c r="D73" s="3" t="s">
        <v>9541</v>
      </c>
      <c r="E73" s="3" t="s">
        <v>9541</v>
      </c>
      <c r="F73" s="3" t="s">
        <v>98</v>
      </c>
      <c r="G73" s="3" t="s">
        <v>3679</v>
      </c>
    </row>
    <row r="74" spans="1:7" ht="45" customHeight="1" x14ac:dyDescent="0.25">
      <c r="A74" s="3" t="s">
        <v>566</v>
      </c>
      <c r="B74" s="3" t="s">
        <v>9611</v>
      </c>
      <c r="C74" s="3" t="s">
        <v>9532</v>
      </c>
      <c r="D74" s="3" t="s">
        <v>9556</v>
      </c>
      <c r="E74" s="3" t="s">
        <v>9556</v>
      </c>
      <c r="F74" s="3" t="s">
        <v>98</v>
      </c>
      <c r="G74" s="3" t="s">
        <v>3679</v>
      </c>
    </row>
    <row r="75" spans="1:7" ht="45" customHeight="1" x14ac:dyDescent="0.25">
      <c r="A75" s="3" t="s">
        <v>570</v>
      </c>
      <c r="B75" s="3" t="s">
        <v>9612</v>
      </c>
      <c r="C75" s="3" t="s">
        <v>9532</v>
      </c>
      <c r="D75" s="3" t="s">
        <v>9541</v>
      </c>
      <c r="E75" s="3" t="s">
        <v>9541</v>
      </c>
      <c r="F75" s="3" t="s">
        <v>98</v>
      </c>
      <c r="G75" s="3" t="s">
        <v>3679</v>
      </c>
    </row>
    <row r="76" spans="1:7" ht="45" customHeight="1" x14ac:dyDescent="0.25">
      <c r="A76" s="3" t="s">
        <v>574</v>
      </c>
      <c r="B76" s="3" t="s">
        <v>9613</v>
      </c>
      <c r="C76" s="3" t="s">
        <v>9532</v>
      </c>
      <c r="D76" s="3" t="s">
        <v>9541</v>
      </c>
      <c r="E76" s="3" t="s">
        <v>9541</v>
      </c>
      <c r="F76" s="3" t="s">
        <v>98</v>
      </c>
      <c r="G76" s="3" t="s">
        <v>3679</v>
      </c>
    </row>
    <row r="77" spans="1:7" ht="45" customHeight="1" x14ac:dyDescent="0.25">
      <c r="A77" s="3" t="s">
        <v>580</v>
      </c>
      <c r="B77" s="3" t="s">
        <v>9614</v>
      </c>
      <c r="C77" s="3" t="s">
        <v>9532</v>
      </c>
      <c r="D77" s="3" t="s">
        <v>9615</v>
      </c>
      <c r="E77" s="3" t="s">
        <v>9615</v>
      </c>
      <c r="F77" s="3" t="s">
        <v>98</v>
      </c>
      <c r="G77" s="3" t="s">
        <v>3679</v>
      </c>
    </row>
    <row r="78" spans="1:7" ht="45" customHeight="1" x14ac:dyDescent="0.25">
      <c r="A78" s="3" t="s">
        <v>586</v>
      </c>
      <c r="B78" s="3" t="s">
        <v>9616</v>
      </c>
      <c r="C78" s="3" t="s">
        <v>9532</v>
      </c>
      <c r="D78" s="3" t="s">
        <v>9548</v>
      </c>
      <c r="E78" s="3" t="s">
        <v>9548</v>
      </c>
      <c r="F78" s="3" t="s">
        <v>98</v>
      </c>
      <c r="G78" s="3" t="s">
        <v>3679</v>
      </c>
    </row>
    <row r="79" spans="1:7" ht="45" customHeight="1" x14ac:dyDescent="0.25">
      <c r="A79" s="3" t="s">
        <v>591</v>
      </c>
      <c r="B79" s="3" t="s">
        <v>9617</v>
      </c>
      <c r="C79" s="3" t="s">
        <v>9532</v>
      </c>
      <c r="D79" s="3" t="s">
        <v>9533</v>
      </c>
      <c r="E79" s="3" t="s">
        <v>9533</v>
      </c>
      <c r="F79" s="3" t="s">
        <v>98</v>
      </c>
      <c r="G79" s="3" t="s">
        <v>3679</v>
      </c>
    </row>
    <row r="80" spans="1:7" ht="45" customHeight="1" x14ac:dyDescent="0.25">
      <c r="A80" s="3" t="s">
        <v>595</v>
      </c>
      <c r="B80" s="3" t="s">
        <v>9618</v>
      </c>
      <c r="C80" s="3" t="s">
        <v>9532</v>
      </c>
      <c r="D80" s="3" t="s">
        <v>9533</v>
      </c>
      <c r="E80" s="3" t="s">
        <v>9533</v>
      </c>
      <c r="F80" s="3" t="s">
        <v>98</v>
      </c>
      <c r="G80" s="3" t="s">
        <v>3679</v>
      </c>
    </row>
    <row r="81" spans="1:7" ht="45" customHeight="1" x14ac:dyDescent="0.25">
      <c r="A81" s="3" t="s">
        <v>598</v>
      </c>
      <c r="B81" s="3" t="s">
        <v>9619</v>
      </c>
      <c r="C81" s="3" t="s">
        <v>9532</v>
      </c>
      <c r="D81" s="3" t="s">
        <v>9533</v>
      </c>
      <c r="E81" s="3" t="s">
        <v>9533</v>
      </c>
      <c r="F81" s="3" t="s">
        <v>98</v>
      </c>
      <c r="G81" s="3" t="s">
        <v>3679</v>
      </c>
    </row>
    <row r="82" spans="1:7" ht="45" customHeight="1" x14ac:dyDescent="0.25">
      <c r="A82" s="3" t="s">
        <v>603</v>
      </c>
      <c r="B82" s="3" t="s">
        <v>9620</v>
      </c>
      <c r="C82" s="3" t="s">
        <v>9532</v>
      </c>
      <c r="D82" s="3" t="s">
        <v>9533</v>
      </c>
      <c r="E82" s="3" t="s">
        <v>9533</v>
      </c>
      <c r="F82" s="3" t="s">
        <v>98</v>
      </c>
      <c r="G82" s="3" t="s">
        <v>3679</v>
      </c>
    </row>
    <row r="83" spans="1:7" ht="45" customHeight="1" x14ac:dyDescent="0.25">
      <c r="A83" s="3" t="s">
        <v>607</v>
      </c>
      <c r="B83" s="3" t="s">
        <v>9621</v>
      </c>
      <c r="C83" s="3" t="s">
        <v>9532</v>
      </c>
      <c r="D83" s="3" t="s">
        <v>9533</v>
      </c>
      <c r="E83" s="3" t="s">
        <v>9533</v>
      </c>
      <c r="F83" s="3" t="s">
        <v>98</v>
      </c>
      <c r="G83" s="3" t="s">
        <v>3679</v>
      </c>
    </row>
    <row r="84" spans="1:7" ht="45" customHeight="1" x14ac:dyDescent="0.25">
      <c r="A84" s="3" t="s">
        <v>610</v>
      </c>
      <c r="B84" s="3" t="s">
        <v>9622</v>
      </c>
      <c r="C84" s="3" t="s">
        <v>9532</v>
      </c>
      <c r="D84" s="3" t="s">
        <v>9533</v>
      </c>
      <c r="E84" s="3" t="s">
        <v>9533</v>
      </c>
      <c r="F84" s="3" t="s">
        <v>98</v>
      </c>
      <c r="G84" s="3" t="s">
        <v>3679</v>
      </c>
    </row>
    <row r="85" spans="1:7" ht="45" customHeight="1" x14ac:dyDescent="0.25">
      <c r="A85" s="3" t="s">
        <v>613</v>
      </c>
      <c r="B85" s="3" t="s">
        <v>9623</v>
      </c>
      <c r="C85" s="3" t="s">
        <v>9532</v>
      </c>
      <c r="D85" s="3" t="s">
        <v>9533</v>
      </c>
      <c r="E85" s="3" t="s">
        <v>9533</v>
      </c>
      <c r="F85" s="3" t="s">
        <v>98</v>
      </c>
      <c r="G85" s="3" t="s">
        <v>3679</v>
      </c>
    </row>
    <row r="86" spans="1:7" ht="45" customHeight="1" x14ac:dyDescent="0.25">
      <c r="A86" s="3" t="s">
        <v>616</v>
      </c>
      <c r="B86" s="3" t="s">
        <v>9624</v>
      </c>
      <c r="C86" s="3" t="s">
        <v>9532</v>
      </c>
      <c r="D86" s="3" t="s">
        <v>9533</v>
      </c>
      <c r="E86" s="3" t="s">
        <v>9533</v>
      </c>
      <c r="F86" s="3" t="s">
        <v>98</v>
      </c>
      <c r="G86" s="3" t="s">
        <v>3679</v>
      </c>
    </row>
    <row r="87" spans="1:7" ht="45" customHeight="1" x14ac:dyDescent="0.25">
      <c r="A87" s="3" t="s">
        <v>623</v>
      </c>
      <c r="B87" s="3" t="s">
        <v>9625</v>
      </c>
      <c r="C87" s="3" t="s">
        <v>9532</v>
      </c>
      <c r="D87" s="3" t="s">
        <v>9533</v>
      </c>
      <c r="E87" s="3" t="s">
        <v>9533</v>
      </c>
      <c r="F87" s="3" t="s">
        <v>98</v>
      </c>
      <c r="G87" s="3" t="s">
        <v>3679</v>
      </c>
    </row>
    <row r="88" spans="1:7" ht="45" customHeight="1" x14ac:dyDescent="0.25">
      <c r="A88" s="3" t="s">
        <v>628</v>
      </c>
      <c r="B88" s="3" t="s">
        <v>9626</v>
      </c>
      <c r="C88" s="3" t="s">
        <v>9532</v>
      </c>
      <c r="D88" s="3" t="s">
        <v>9533</v>
      </c>
      <c r="E88" s="3" t="s">
        <v>9533</v>
      </c>
      <c r="F88" s="3" t="s">
        <v>98</v>
      </c>
      <c r="G88" s="3" t="s">
        <v>3679</v>
      </c>
    </row>
    <row r="89" spans="1:7" ht="45" customHeight="1" x14ac:dyDescent="0.25">
      <c r="A89" s="3" t="s">
        <v>636</v>
      </c>
      <c r="B89" s="3" t="s">
        <v>9627</v>
      </c>
      <c r="C89" s="3" t="s">
        <v>9532</v>
      </c>
      <c r="D89" s="3" t="s">
        <v>9533</v>
      </c>
      <c r="E89" s="3" t="s">
        <v>9533</v>
      </c>
      <c r="F89" s="3" t="s">
        <v>98</v>
      </c>
      <c r="G89" s="3" t="s">
        <v>3679</v>
      </c>
    </row>
    <row r="90" spans="1:7" ht="45" customHeight="1" x14ac:dyDescent="0.25">
      <c r="A90" s="3" t="s">
        <v>642</v>
      </c>
      <c r="B90" s="3" t="s">
        <v>9628</v>
      </c>
      <c r="C90" s="3" t="s">
        <v>9532</v>
      </c>
      <c r="D90" s="3" t="s">
        <v>9533</v>
      </c>
      <c r="E90" s="3" t="s">
        <v>9533</v>
      </c>
      <c r="F90" s="3" t="s">
        <v>98</v>
      </c>
      <c r="G90" s="3" t="s">
        <v>3679</v>
      </c>
    </row>
    <row r="91" spans="1:7" ht="45" customHeight="1" x14ac:dyDescent="0.25">
      <c r="A91" s="3" t="s">
        <v>645</v>
      </c>
      <c r="B91" s="3" t="s">
        <v>9629</v>
      </c>
      <c r="C91" s="3" t="s">
        <v>9532</v>
      </c>
      <c r="D91" s="3" t="s">
        <v>9533</v>
      </c>
      <c r="E91" s="3" t="s">
        <v>9533</v>
      </c>
      <c r="F91" s="3" t="s">
        <v>98</v>
      </c>
      <c r="G91" s="3" t="s">
        <v>3679</v>
      </c>
    </row>
    <row r="92" spans="1:7" ht="45" customHeight="1" x14ac:dyDescent="0.25">
      <c r="A92" s="3" t="s">
        <v>651</v>
      </c>
      <c r="B92" s="3" t="s">
        <v>9630</v>
      </c>
      <c r="C92" s="3" t="s">
        <v>9532</v>
      </c>
      <c r="D92" s="3" t="s">
        <v>9571</v>
      </c>
      <c r="E92" s="3" t="s">
        <v>9571</v>
      </c>
      <c r="F92" s="3" t="s">
        <v>98</v>
      </c>
      <c r="G92" s="3" t="s">
        <v>3679</v>
      </c>
    </row>
    <row r="93" spans="1:7" ht="45" customHeight="1" x14ac:dyDescent="0.25">
      <c r="A93" s="3" t="s">
        <v>658</v>
      </c>
      <c r="B93" s="3" t="s">
        <v>9631</v>
      </c>
      <c r="C93" s="3" t="s">
        <v>9532</v>
      </c>
      <c r="D93" s="3" t="s">
        <v>9533</v>
      </c>
      <c r="E93" s="3" t="s">
        <v>9533</v>
      </c>
      <c r="F93" s="3" t="s">
        <v>98</v>
      </c>
      <c r="G93" s="3" t="s">
        <v>3679</v>
      </c>
    </row>
    <row r="94" spans="1:7" ht="45" customHeight="1" x14ac:dyDescent="0.25">
      <c r="A94" s="3" t="s">
        <v>664</v>
      </c>
      <c r="B94" s="3" t="s">
        <v>9632</v>
      </c>
      <c r="C94" s="3" t="s">
        <v>9532</v>
      </c>
      <c r="D94" s="3" t="s">
        <v>9533</v>
      </c>
      <c r="E94" s="3" t="s">
        <v>9533</v>
      </c>
      <c r="F94" s="3" t="s">
        <v>98</v>
      </c>
      <c r="G94" s="3" t="s">
        <v>3679</v>
      </c>
    </row>
    <row r="95" spans="1:7" ht="45" customHeight="1" x14ac:dyDescent="0.25">
      <c r="A95" s="3" t="s">
        <v>671</v>
      </c>
      <c r="B95" s="3" t="s">
        <v>9633</v>
      </c>
      <c r="C95" s="3" t="s">
        <v>9532</v>
      </c>
      <c r="D95" s="3" t="s">
        <v>9533</v>
      </c>
      <c r="E95" s="3" t="s">
        <v>9533</v>
      </c>
      <c r="F95" s="3" t="s">
        <v>98</v>
      </c>
      <c r="G95" s="3" t="s">
        <v>3679</v>
      </c>
    </row>
    <row r="96" spans="1:7" ht="45" customHeight="1" x14ac:dyDescent="0.25">
      <c r="A96" s="3" t="s">
        <v>679</v>
      </c>
      <c r="B96" s="3" t="s">
        <v>9634</v>
      </c>
      <c r="C96" s="3" t="s">
        <v>9532</v>
      </c>
      <c r="D96" s="3" t="s">
        <v>9568</v>
      </c>
      <c r="E96" s="3" t="s">
        <v>9568</v>
      </c>
      <c r="F96" s="3" t="s">
        <v>98</v>
      </c>
      <c r="G96" s="3" t="s">
        <v>3679</v>
      </c>
    </row>
    <row r="97" spans="1:7" ht="45" customHeight="1" x14ac:dyDescent="0.25">
      <c r="A97" s="3" t="s">
        <v>683</v>
      </c>
      <c r="B97" s="3" t="s">
        <v>9635</v>
      </c>
      <c r="C97" s="3" t="s">
        <v>9532</v>
      </c>
      <c r="D97" s="3" t="s">
        <v>9533</v>
      </c>
      <c r="E97" s="3" t="s">
        <v>9533</v>
      </c>
      <c r="F97" s="3" t="s">
        <v>98</v>
      </c>
      <c r="G97" s="3" t="s">
        <v>3679</v>
      </c>
    </row>
    <row r="98" spans="1:7" ht="45" customHeight="1" x14ac:dyDescent="0.25">
      <c r="A98" s="3" t="s">
        <v>688</v>
      </c>
      <c r="B98" s="3" t="s">
        <v>9636</v>
      </c>
      <c r="C98" s="3" t="s">
        <v>9532</v>
      </c>
      <c r="D98" s="3" t="s">
        <v>9533</v>
      </c>
      <c r="E98" s="3" t="s">
        <v>9533</v>
      </c>
      <c r="F98" s="3" t="s">
        <v>98</v>
      </c>
      <c r="G98" s="3" t="s">
        <v>3679</v>
      </c>
    </row>
    <row r="99" spans="1:7" ht="45" customHeight="1" x14ac:dyDescent="0.25">
      <c r="A99" s="3" t="s">
        <v>692</v>
      </c>
      <c r="B99" s="3" t="s">
        <v>9637</v>
      </c>
      <c r="C99" s="3" t="s">
        <v>9532</v>
      </c>
      <c r="D99" s="3" t="s">
        <v>9533</v>
      </c>
      <c r="E99" s="3" t="s">
        <v>9533</v>
      </c>
      <c r="F99" s="3" t="s">
        <v>98</v>
      </c>
      <c r="G99" s="3" t="s">
        <v>3679</v>
      </c>
    </row>
    <row r="100" spans="1:7" ht="45" customHeight="1" x14ac:dyDescent="0.25">
      <c r="A100" s="3" t="s">
        <v>696</v>
      </c>
      <c r="B100" s="3" t="s">
        <v>9638</v>
      </c>
      <c r="C100" s="3" t="s">
        <v>9532</v>
      </c>
      <c r="D100" s="3" t="s">
        <v>9533</v>
      </c>
      <c r="E100" s="3" t="s">
        <v>9533</v>
      </c>
      <c r="F100" s="3" t="s">
        <v>98</v>
      </c>
      <c r="G100" s="3" t="s">
        <v>3679</v>
      </c>
    </row>
    <row r="101" spans="1:7" ht="45" customHeight="1" x14ac:dyDescent="0.25">
      <c r="A101" s="3" t="s">
        <v>703</v>
      </c>
      <c r="B101" s="3" t="s">
        <v>9639</v>
      </c>
      <c r="C101" s="3" t="s">
        <v>9532</v>
      </c>
      <c r="D101" s="3" t="s">
        <v>9533</v>
      </c>
      <c r="E101" s="3" t="s">
        <v>9533</v>
      </c>
      <c r="F101" s="3" t="s">
        <v>98</v>
      </c>
      <c r="G101" s="3" t="s">
        <v>3679</v>
      </c>
    </row>
    <row r="102" spans="1:7" ht="45" customHeight="1" x14ac:dyDescent="0.25">
      <c r="A102" s="3" t="s">
        <v>710</v>
      </c>
      <c r="B102" s="3" t="s">
        <v>9640</v>
      </c>
      <c r="C102" s="3" t="s">
        <v>9532</v>
      </c>
      <c r="D102" s="3" t="s">
        <v>9533</v>
      </c>
      <c r="E102" s="3" t="s">
        <v>9533</v>
      </c>
      <c r="F102" s="3" t="s">
        <v>98</v>
      </c>
      <c r="G102" s="3" t="s">
        <v>3679</v>
      </c>
    </row>
    <row r="103" spans="1:7" ht="45" customHeight="1" x14ac:dyDescent="0.25">
      <c r="A103" s="3" t="s">
        <v>716</v>
      </c>
      <c r="B103" s="3" t="s">
        <v>9641</v>
      </c>
      <c r="C103" s="3" t="s">
        <v>9532</v>
      </c>
      <c r="D103" s="3" t="s">
        <v>3059</v>
      </c>
      <c r="E103" s="3" t="s">
        <v>3059</v>
      </c>
      <c r="F103" s="3" t="s">
        <v>98</v>
      </c>
      <c r="G103" s="3" t="s">
        <v>3679</v>
      </c>
    </row>
    <row r="104" spans="1:7" ht="45" customHeight="1" x14ac:dyDescent="0.25">
      <c r="A104" s="3" t="s">
        <v>719</v>
      </c>
      <c r="B104" s="3" t="s">
        <v>9642</v>
      </c>
      <c r="C104" s="3" t="s">
        <v>9532</v>
      </c>
      <c r="D104" s="3" t="s">
        <v>3059</v>
      </c>
      <c r="E104" s="3" t="s">
        <v>3059</v>
      </c>
      <c r="F104" s="3" t="s">
        <v>98</v>
      </c>
      <c r="G104" s="3" t="s">
        <v>3679</v>
      </c>
    </row>
    <row r="105" spans="1:7" ht="45" customHeight="1" x14ac:dyDescent="0.25">
      <c r="A105" s="3" t="s">
        <v>725</v>
      </c>
      <c r="B105" s="3" t="s">
        <v>9643</v>
      </c>
      <c r="C105" s="3" t="s">
        <v>9532</v>
      </c>
      <c r="D105" s="3" t="s">
        <v>9533</v>
      </c>
      <c r="E105" s="3" t="s">
        <v>9533</v>
      </c>
      <c r="F105" s="3" t="s">
        <v>98</v>
      </c>
      <c r="G105" s="3" t="s">
        <v>3679</v>
      </c>
    </row>
    <row r="106" spans="1:7" ht="45" customHeight="1" x14ac:dyDescent="0.25">
      <c r="A106" s="3" t="s">
        <v>733</v>
      </c>
      <c r="B106" s="3" t="s">
        <v>9644</v>
      </c>
      <c r="C106" s="3" t="s">
        <v>9532</v>
      </c>
      <c r="D106" s="3" t="s">
        <v>9533</v>
      </c>
      <c r="E106" s="3" t="s">
        <v>9533</v>
      </c>
      <c r="F106" s="3" t="s">
        <v>98</v>
      </c>
      <c r="G106" s="3" t="s">
        <v>3679</v>
      </c>
    </row>
    <row r="107" spans="1:7" ht="45" customHeight="1" x14ac:dyDescent="0.25">
      <c r="A107" s="3" t="s">
        <v>737</v>
      </c>
      <c r="B107" s="3" t="s">
        <v>9645</v>
      </c>
      <c r="C107" s="3" t="s">
        <v>9532</v>
      </c>
      <c r="D107" s="3" t="s">
        <v>9533</v>
      </c>
      <c r="E107" s="3" t="s">
        <v>9533</v>
      </c>
      <c r="F107" s="3" t="s">
        <v>98</v>
      </c>
      <c r="G107" s="3" t="s">
        <v>3679</v>
      </c>
    </row>
    <row r="108" spans="1:7" ht="45" customHeight="1" x14ac:dyDescent="0.25">
      <c r="A108" s="3" t="s">
        <v>744</v>
      </c>
      <c r="B108" s="3" t="s">
        <v>9646</v>
      </c>
      <c r="C108" s="3" t="s">
        <v>9532</v>
      </c>
      <c r="D108" s="3" t="s">
        <v>9533</v>
      </c>
      <c r="E108" s="3" t="s">
        <v>9533</v>
      </c>
      <c r="F108" s="3" t="s">
        <v>98</v>
      </c>
      <c r="G108" s="3" t="s">
        <v>3679</v>
      </c>
    </row>
    <row r="109" spans="1:7" ht="45" customHeight="1" x14ac:dyDescent="0.25">
      <c r="A109" s="3" t="s">
        <v>749</v>
      </c>
      <c r="B109" s="3" t="s">
        <v>9647</v>
      </c>
      <c r="C109" s="3" t="s">
        <v>9532</v>
      </c>
      <c r="D109" s="3" t="s">
        <v>9533</v>
      </c>
      <c r="E109" s="3" t="s">
        <v>9533</v>
      </c>
      <c r="F109" s="3" t="s">
        <v>98</v>
      </c>
      <c r="G109" s="3" t="s">
        <v>3679</v>
      </c>
    </row>
    <row r="110" spans="1:7" ht="45" customHeight="1" x14ac:dyDescent="0.25">
      <c r="A110" s="3" t="s">
        <v>755</v>
      </c>
      <c r="B110" s="3" t="s">
        <v>9648</v>
      </c>
      <c r="C110" s="3" t="s">
        <v>9532</v>
      </c>
      <c r="D110" s="3" t="s">
        <v>9533</v>
      </c>
      <c r="E110" s="3" t="s">
        <v>9533</v>
      </c>
      <c r="F110" s="3" t="s">
        <v>98</v>
      </c>
      <c r="G110" s="3" t="s">
        <v>3679</v>
      </c>
    </row>
    <row r="111" spans="1:7" ht="45" customHeight="1" x14ac:dyDescent="0.25">
      <c r="A111" s="3" t="s">
        <v>762</v>
      </c>
      <c r="B111" s="3" t="s">
        <v>9649</v>
      </c>
      <c r="C111" s="3" t="s">
        <v>9532</v>
      </c>
      <c r="D111" s="3" t="s">
        <v>9533</v>
      </c>
      <c r="E111" s="3" t="s">
        <v>9533</v>
      </c>
      <c r="F111" s="3" t="s">
        <v>98</v>
      </c>
      <c r="G111" s="3" t="s">
        <v>3679</v>
      </c>
    </row>
    <row r="112" spans="1:7" ht="45" customHeight="1" x14ac:dyDescent="0.25">
      <c r="A112" s="3" t="s">
        <v>766</v>
      </c>
      <c r="B112" s="3" t="s">
        <v>9650</v>
      </c>
      <c r="C112" s="3" t="s">
        <v>9532</v>
      </c>
      <c r="D112" s="3" t="s">
        <v>9533</v>
      </c>
      <c r="E112" s="3" t="s">
        <v>9533</v>
      </c>
      <c r="F112" s="3" t="s">
        <v>98</v>
      </c>
      <c r="G112" s="3" t="s">
        <v>3679</v>
      </c>
    </row>
    <row r="113" spans="1:7" ht="45" customHeight="1" x14ac:dyDescent="0.25">
      <c r="A113" s="3" t="s">
        <v>772</v>
      </c>
      <c r="B113" s="3" t="s">
        <v>9651</v>
      </c>
      <c r="C113" s="3" t="s">
        <v>9532</v>
      </c>
      <c r="D113" s="3" t="s">
        <v>9533</v>
      </c>
      <c r="E113" s="3" t="s">
        <v>9533</v>
      </c>
      <c r="F113" s="3" t="s">
        <v>98</v>
      </c>
      <c r="G113" s="3" t="s">
        <v>3679</v>
      </c>
    </row>
    <row r="114" spans="1:7" ht="45" customHeight="1" x14ac:dyDescent="0.25">
      <c r="A114" s="3" t="s">
        <v>777</v>
      </c>
      <c r="B114" s="3" t="s">
        <v>9652</v>
      </c>
      <c r="C114" s="3" t="s">
        <v>9532</v>
      </c>
      <c r="D114" s="3" t="s">
        <v>9533</v>
      </c>
      <c r="E114" s="3" t="s">
        <v>9533</v>
      </c>
      <c r="F114" s="3" t="s">
        <v>98</v>
      </c>
      <c r="G114" s="3" t="s">
        <v>3679</v>
      </c>
    </row>
    <row r="115" spans="1:7" ht="45" customHeight="1" x14ac:dyDescent="0.25">
      <c r="A115" s="3" t="s">
        <v>781</v>
      </c>
      <c r="B115" s="3" t="s">
        <v>9653</v>
      </c>
      <c r="C115" s="3" t="s">
        <v>9532</v>
      </c>
      <c r="D115" s="3" t="s">
        <v>9533</v>
      </c>
      <c r="E115" s="3" t="s">
        <v>9533</v>
      </c>
      <c r="F115" s="3" t="s">
        <v>98</v>
      </c>
      <c r="G115" s="3" t="s">
        <v>3679</v>
      </c>
    </row>
    <row r="116" spans="1:7" ht="45" customHeight="1" x14ac:dyDescent="0.25">
      <c r="A116" s="3" t="s">
        <v>784</v>
      </c>
      <c r="B116" s="3" t="s">
        <v>9654</v>
      </c>
      <c r="C116" s="3" t="s">
        <v>9532</v>
      </c>
      <c r="D116" s="3" t="s">
        <v>9533</v>
      </c>
      <c r="E116" s="3" t="s">
        <v>9533</v>
      </c>
      <c r="F116" s="3" t="s">
        <v>98</v>
      </c>
      <c r="G116" s="3" t="s">
        <v>3679</v>
      </c>
    </row>
    <row r="117" spans="1:7" ht="45" customHeight="1" x14ac:dyDescent="0.25">
      <c r="A117" s="3" t="s">
        <v>789</v>
      </c>
      <c r="B117" s="3" t="s">
        <v>9655</v>
      </c>
      <c r="C117" s="3" t="s">
        <v>9532</v>
      </c>
      <c r="D117" s="3" t="s">
        <v>9533</v>
      </c>
      <c r="E117" s="3" t="s">
        <v>9533</v>
      </c>
      <c r="F117" s="3" t="s">
        <v>98</v>
      </c>
      <c r="G117" s="3" t="s">
        <v>3679</v>
      </c>
    </row>
    <row r="118" spans="1:7" ht="45" customHeight="1" x14ac:dyDescent="0.25">
      <c r="A118" s="3" t="s">
        <v>793</v>
      </c>
      <c r="B118" s="3" t="s">
        <v>9656</v>
      </c>
      <c r="C118" s="3" t="s">
        <v>9532</v>
      </c>
      <c r="D118" s="3" t="s">
        <v>9533</v>
      </c>
      <c r="E118" s="3" t="s">
        <v>9533</v>
      </c>
      <c r="F118" s="3" t="s">
        <v>98</v>
      </c>
      <c r="G118" s="3" t="s">
        <v>3679</v>
      </c>
    </row>
    <row r="119" spans="1:7" ht="45" customHeight="1" x14ac:dyDescent="0.25">
      <c r="A119" s="3" t="s">
        <v>797</v>
      </c>
      <c r="B119" s="3" t="s">
        <v>9657</v>
      </c>
      <c r="C119" s="3" t="s">
        <v>9532</v>
      </c>
      <c r="D119" s="3" t="s">
        <v>9533</v>
      </c>
      <c r="E119" s="3" t="s">
        <v>9533</v>
      </c>
      <c r="F119" s="3" t="s">
        <v>98</v>
      </c>
      <c r="G119" s="3" t="s">
        <v>3679</v>
      </c>
    </row>
    <row r="120" spans="1:7" ht="45" customHeight="1" x14ac:dyDescent="0.25">
      <c r="A120" s="3" t="s">
        <v>801</v>
      </c>
      <c r="B120" s="3" t="s">
        <v>9658</v>
      </c>
      <c r="C120" s="3" t="s">
        <v>9532</v>
      </c>
      <c r="D120" s="3" t="s">
        <v>9533</v>
      </c>
      <c r="E120" s="3" t="s">
        <v>9533</v>
      </c>
      <c r="F120" s="3" t="s">
        <v>98</v>
      </c>
      <c r="G120" s="3" t="s">
        <v>3679</v>
      </c>
    </row>
    <row r="121" spans="1:7" ht="45" customHeight="1" x14ac:dyDescent="0.25">
      <c r="A121" s="3" t="s">
        <v>809</v>
      </c>
      <c r="B121" s="3" t="s">
        <v>9659</v>
      </c>
      <c r="C121" s="3" t="s">
        <v>9532</v>
      </c>
      <c r="D121" s="3" t="s">
        <v>3059</v>
      </c>
      <c r="E121" s="3" t="s">
        <v>3059</v>
      </c>
      <c r="F121" s="3" t="s">
        <v>98</v>
      </c>
      <c r="G121" s="3" t="s">
        <v>3679</v>
      </c>
    </row>
    <row r="122" spans="1:7" ht="45" customHeight="1" x14ac:dyDescent="0.25">
      <c r="A122" s="3" t="s">
        <v>816</v>
      </c>
      <c r="B122" s="3" t="s">
        <v>9660</v>
      </c>
      <c r="C122" s="3" t="s">
        <v>9532</v>
      </c>
      <c r="D122" s="3" t="s">
        <v>9556</v>
      </c>
      <c r="E122" s="3" t="s">
        <v>9556</v>
      </c>
      <c r="F122" s="3" t="s">
        <v>98</v>
      </c>
      <c r="G122" s="3" t="s">
        <v>3679</v>
      </c>
    </row>
    <row r="123" spans="1:7" ht="45" customHeight="1" x14ac:dyDescent="0.25">
      <c r="A123" s="3" t="s">
        <v>822</v>
      </c>
      <c r="B123" s="3" t="s">
        <v>9661</v>
      </c>
      <c r="C123" s="3" t="s">
        <v>9532</v>
      </c>
      <c r="D123" s="3" t="s">
        <v>9533</v>
      </c>
      <c r="E123" s="3" t="s">
        <v>9533</v>
      </c>
      <c r="F123" s="3" t="s">
        <v>98</v>
      </c>
      <c r="G123" s="3" t="s">
        <v>3679</v>
      </c>
    </row>
    <row r="124" spans="1:7" ht="45" customHeight="1" x14ac:dyDescent="0.25">
      <c r="A124" s="3" t="s">
        <v>828</v>
      </c>
      <c r="B124" s="3" t="s">
        <v>9662</v>
      </c>
      <c r="C124" s="3" t="s">
        <v>9532</v>
      </c>
      <c r="D124" s="3" t="s">
        <v>9533</v>
      </c>
      <c r="E124" s="3" t="s">
        <v>9533</v>
      </c>
      <c r="F124" s="3" t="s">
        <v>98</v>
      </c>
      <c r="G124" s="3" t="s">
        <v>3679</v>
      </c>
    </row>
    <row r="125" spans="1:7" ht="45" customHeight="1" x14ac:dyDescent="0.25">
      <c r="A125" s="3" t="s">
        <v>834</v>
      </c>
      <c r="B125" s="3" t="s">
        <v>9663</v>
      </c>
      <c r="C125" s="3" t="s">
        <v>9532</v>
      </c>
      <c r="D125" s="3" t="s">
        <v>9533</v>
      </c>
      <c r="E125" s="3" t="s">
        <v>9533</v>
      </c>
      <c r="F125" s="3" t="s">
        <v>98</v>
      </c>
      <c r="G125" s="3" t="s">
        <v>3679</v>
      </c>
    </row>
    <row r="126" spans="1:7" ht="45" customHeight="1" x14ac:dyDescent="0.25">
      <c r="A126" s="3" t="s">
        <v>839</v>
      </c>
      <c r="B126" s="3" t="s">
        <v>9664</v>
      </c>
      <c r="C126" s="3" t="s">
        <v>9532</v>
      </c>
      <c r="D126" s="3" t="s">
        <v>9533</v>
      </c>
      <c r="E126" s="3" t="s">
        <v>9533</v>
      </c>
      <c r="F126" s="3" t="s">
        <v>98</v>
      </c>
      <c r="G126" s="3" t="s">
        <v>3679</v>
      </c>
    </row>
    <row r="127" spans="1:7" ht="45" customHeight="1" x14ac:dyDescent="0.25">
      <c r="A127" s="3" t="s">
        <v>844</v>
      </c>
      <c r="B127" s="3" t="s">
        <v>9665</v>
      </c>
      <c r="C127" s="3" t="s">
        <v>9532</v>
      </c>
      <c r="D127" s="3" t="s">
        <v>9533</v>
      </c>
      <c r="E127" s="3" t="s">
        <v>9533</v>
      </c>
      <c r="F127" s="3" t="s">
        <v>98</v>
      </c>
      <c r="G127" s="3" t="s">
        <v>3679</v>
      </c>
    </row>
    <row r="128" spans="1:7" ht="45" customHeight="1" x14ac:dyDescent="0.25">
      <c r="A128" s="3" t="s">
        <v>850</v>
      </c>
      <c r="B128" s="3" t="s">
        <v>9666</v>
      </c>
      <c r="C128" s="3" t="s">
        <v>9532</v>
      </c>
      <c r="D128" s="3" t="s">
        <v>9548</v>
      </c>
      <c r="E128" s="3" t="s">
        <v>9548</v>
      </c>
      <c r="F128" s="3" t="s">
        <v>98</v>
      </c>
      <c r="G128" s="3" t="s">
        <v>3679</v>
      </c>
    </row>
    <row r="129" spans="1:7" ht="45" customHeight="1" x14ac:dyDescent="0.25">
      <c r="A129" s="3" t="s">
        <v>855</v>
      </c>
      <c r="B129" s="3" t="s">
        <v>9667</v>
      </c>
      <c r="C129" s="3" t="s">
        <v>9532</v>
      </c>
      <c r="D129" s="3" t="s">
        <v>9539</v>
      </c>
      <c r="E129" s="3" t="s">
        <v>9539</v>
      </c>
      <c r="F129" s="3" t="s">
        <v>98</v>
      </c>
      <c r="G129" s="3" t="s">
        <v>3679</v>
      </c>
    </row>
    <row r="130" spans="1:7" ht="45" customHeight="1" x14ac:dyDescent="0.25">
      <c r="A130" s="3" t="s">
        <v>861</v>
      </c>
      <c r="B130" s="3" t="s">
        <v>9668</v>
      </c>
      <c r="C130" s="3" t="s">
        <v>9532</v>
      </c>
      <c r="D130" s="3" t="s">
        <v>9533</v>
      </c>
      <c r="E130" s="3" t="s">
        <v>9533</v>
      </c>
      <c r="F130" s="3" t="s">
        <v>98</v>
      </c>
      <c r="G130" s="3" t="s">
        <v>3679</v>
      </c>
    </row>
    <row r="131" spans="1:7" ht="45" customHeight="1" x14ac:dyDescent="0.25">
      <c r="A131" s="3" t="s">
        <v>866</v>
      </c>
      <c r="B131" s="3" t="s">
        <v>9669</v>
      </c>
      <c r="C131" s="3" t="s">
        <v>9532</v>
      </c>
      <c r="D131" s="3" t="s">
        <v>9533</v>
      </c>
      <c r="E131" s="3" t="s">
        <v>9533</v>
      </c>
      <c r="F131" s="3" t="s">
        <v>98</v>
      </c>
      <c r="G131" s="3" t="s">
        <v>3679</v>
      </c>
    </row>
    <row r="132" spans="1:7" ht="45" customHeight="1" x14ac:dyDescent="0.25">
      <c r="A132" s="3" t="s">
        <v>871</v>
      </c>
      <c r="B132" s="3" t="s">
        <v>9670</v>
      </c>
      <c r="C132" s="3" t="s">
        <v>9532</v>
      </c>
      <c r="D132" s="3" t="s">
        <v>9533</v>
      </c>
      <c r="E132" s="3" t="s">
        <v>9533</v>
      </c>
      <c r="F132" s="3" t="s">
        <v>98</v>
      </c>
      <c r="G132" s="3" t="s">
        <v>3679</v>
      </c>
    </row>
    <row r="133" spans="1:7" ht="45" customHeight="1" x14ac:dyDescent="0.25">
      <c r="A133" s="3" t="s">
        <v>876</v>
      </c>
      <c r="B133" s="3" t="s">
        <v>9671</v>
      </c>
      <c r="C133" s="3" t="s">
        <v>9532</v>
      </c>
      <c r="D133" s="3" t="s">
        <v>9533</v>
      </c>
      <c r="E133" s="3" t="s">
        <v>9533</v>
      </c>
      <c r="F133" s="3" t="s">
        <v>98</v>
      </c>
      <c r="G133" s="3" t="s">
        <v>3679</v>
      </c>
    </row>
    <row r="134" spans="1:7" ht="45" customHeight="1" x14ac:dyDescent="0.25">
      <c r="A134" s="3" t="s">
        <v>884</v>
      </c>
      <c r="B134" s="3" t="s">
        <v>9672</v>
      </c>
      <c r="C134" s="3" t="s">
        <v>9532</v>
      </c>
      <c r="D134" s="3" t="s">
        <v>9533</v>
      </c>
      <c r="E134" s="3" t="s">
        <v>9533</v>
      </c>
      <c r="F134" s="3" t="s">
        <v>98</v>
      </c>
      <c r="G134" s="3" t="s">
        <v>3679</v>
      </c>
    </row>
    <row r="135" spans="1:7" ht="45" customHeight="1" x14ac:dyDescent="0.25">
      <c r="A135" s="3" t="s">
        <v>893</v>
      </c>
      <c r="B135" s="3" t="s">
        <v>9673</v>
      </c>
      <c r="C135" s="3" t="s">
        <v>9532</v>
      </c>
      <c r="D135" s="3" t="s">
        <v>3059</v>
      </c>
      <c r="E135" s="3" t="s">
        <v>3059</v>
      </c>
      <c r="F135" s="3" t="s">
        <v>98</v>
      </c>
      <c r="G135" s="3" t="s">
        <v>3679</v>
      </c>
    </row>
    <row r="136" spans="1:7" ht="45" customHeight="1" x14ac:dyDescent="0.25">
      <c r="A136" s="3" t="s">
        <v>900</v>
      </c>
      <c r="B136" s="3" t="s">
        <v>9674</v>
      </c>
      <c r="C136" s="3" t="s">
        <v>9532</v>
      </c>
      <c r="D136" s="3" t="s">
        <v>9541</v>
      </c>
      <c r="E136" s="3" t="s">
        <v>9541</v>
      </c>
      <c r="F136" s="3" t="s">
        <v>98</v>
      </c>
      <c r="G136" s="3" t="s">
        <v>3679</v>
      </c>
    </row>
    <row r="137" spans="1:7" ht="45" customHeight="1" x14ac:dyDescent="0.25">
      <c r="A137" s="3" t="s">
        <v>903</v>
      </c>
      <c r="B137" s="3" t="s">
        <v>9675</v>
      </c>
      <c r="C137" s="3" t="s">
        <v>9532</v>
      </c>
      <c r="D137" s="3" t="s">
        <v>9533</v>
      </c>
      <c r="E137" s="3" t="s">
        <v>9533</v>
      </c>
      <c r="F137" s="3" t="s">
        <v>98</v>
      </c>
      <c r="G137" s="3" t="s">
        <v>3679</v>
      </c>
    </row>
    <row r="138" spans="1:7" ht="45" customHeight="1" x14ac:dyDescent="0.25">
      <c r="A138" s="3" t="s">
        <v>910</v>
      </c>
      <c r="B138" s="3" t="s">
        <v>9676</v>
      </c>
      <c r="C138" s="3" t="s">
        <v>9532</v>
      </c>
      <c r="D138" s="3" t="s">
        <v>9541</v>
      </c>
      <c r="E138" s="3" t="s">
        <v>9541</v>
      </c>
      <c r="F138" s="3" t="s">
        <v>98</v>
      </c>
      <c r="G138" s="3" t="s">
        <v>3679</v>
      </c>
    </row>
    <row r="139" spans="1:7" ht="45" customHeight="1" x14ac:dyDescent="0.25">
      <c r="A139" s="3" t="s">
        <v>916</v>
      </c>
      <c r="B139" s="3" t="s">
        <v>9677</v>
      </c>
      <c r="C139" s="3" t="s">
        <v>9532</v>
      </c>
      <c r="D139" s="3" t="s">
        <v>9548</v>
      </c>
      <c r="E139" s="3" t="s">
        <v>9548</v>
      </c>
      <c r="F139" s="3" t="s">
        <v>98</v>
      </c>
      <c r="G139" s="3" t="s">
        <v>3679</v>
      </c>
    </row>
    <row r="140" spans="1:7" ht="45" customHeight="1" x14ac:dyDescent="0.25">
      <c r="A140" s="3" t="s">
        <v>921</v>
      </c>
      <c r="B140" s="3" t="s">
        <v>9678</v>
      </c>
      <c r="C140" s="3" t="s">
        <v>9532</v>
      </c>
      <c r="D140" s="3" t="s">
        <v>9541</v>
      </c>
      <c r="E140" s="3" t="s">
        <v>9541</v>
      </c>
      <c r="F140" s="3" t="s">
        <v>98</v>
      </c>
      <c r="G140" s="3" t="s">
        <v>3679</v>
      </c>
    </row>
    <row r="141" spans="1:7" ht="45" customHeight="1" x14ac:dyDescent="0.25">
      <c r="A141" s="3" t="s">
        <v>927</v>
      </c>
      <c r="B141" s="3" t="s">
        <v>9679</v>
      </c>
      <c r="C141" s="3" t="s">
        <v>9532</v>
      </c>
      <c r="D141" s="3" t="s">
        <v>9571</v>
      </c>
      <c r="E141" s="3" t="s">
        <v>9571</v>
      </c>
      <c r="F141" s="3" t="s">
        <v>98</v>
      </c>
      <c r="G141" s="3" t="s">
        <v>3679</v>
      </c>
    </row>
    <row r="142" spans="1:7" ht="45" customHeight="1" x14ac:dyDescent="0.25">
      <c r="A142" s="3" t="s">
        <v>933</v>
      </c>
      <c r="B142" s="3" t="s">
        <v>9680</v>
      </c>
      <c r="C142" s="3" t="s">
        <v>9532</v>
      </c>
      <c r="D142" s="3" t="s">
        <v>9533</v>
      </c>
      <c r="E142" s="3" t="s">
        <v>9533</v>
      </c>
      <c r="F142" s="3" t="s">
        <v>98</v>
      </c>
      <c r="G142" s="3" t="s">
        <v>3679</v>
      </c>
    </row>
    <row r="143" spans="1:7" ht="45" customHeight="1" x14ac:dyDescent="0.25">
      <c r="A143" s="3" t="s">
        <v>937</v>
      </c>
      <c r="B143" s="3" t="s">
        <v>9681</v>
      </c>
      <c r="C143" s="3" t="s">
        <v>9532</v>
      </c>
      <c r="D143" s="3" t="s">
        <v>9533</v>
      </c>
      <c r="E143" s="3" t="s">
        <v>9533</v>
      </c>
      <c r="F143" s="3" t="s">
        <v>98</v>
      </c>
      <c r="G143" s="3" t="s">
        <v>3679</v>
      </c>
    </row>
    <row r="144" spans="1:7" ht="45" customHeight="1" x14ac:dyDescent="0.25">
      <c r="A144" s="3" t="s">
        <v>944</v>
      </c>
      <c r="B144" s="3" t="s">
        <v>9682</v>
      </c>
      <c r="C144" s="3" t="s">
        <v>9532</v>
      </c>
      <c r="D144" s="3" t="s">
        <v>9533</v>
      </c>
      <c r="E144" s="3" t="s">
        <v>9533</v>
      </c>
      <c r="F144" s="3" t="s">
        <v>98</v>
      </c>
      <c r="G144" s="3" t="s">
        <v>3679</v>
      </c>
    </row>
    <row r="145" spans="1:7" ht="45" customHeight="1" x14ac:dyDescent="0.25">
      <c r="A145" s="3" t="s">
        <v>950</v>
      </c>
      <c r="B145" s="3" t="s">
        <v>9683</v>
      </c>
      <c r="C145" s="3" t="s">
        <v>9532</v>
      </c>
      <c r="D145" s="3" t="s">
        <v>9571</v>
      </c>
      <c r="E145" s="3" t="s">
        <v>9571</v>
      </c>
      <c r="F145" s="3" t="s">
        <v>98</v>
      </c>
      <c r="G145" s="3" t="s">
        <v>3679</v>
      </c>
    </row>
    <row r="146" spans="1:7" ht="45" customHeight="1" x14ac:dyDescent="0.25">
      <c r="A146" s="3" t="s">
        <v>953</v>
      </c>
      <c r="B146" s="3" t="s">
        <v>9684</v>
      </c>
      <c r="C146" s="3" t="s">
        <v>9532</v>
      </c>
      <c r="D146" s="3" t="s">
        <v>3059</v>
      </c>
      <c r="E146" s="3" t="s">
        <v>3059</v>
      </c>
      <c r="F146" s="3" t="s">
        <v>98</v>
      </c>
      <c r="G146" s="3" t="s">
        <v>3679</v>
      </c>
    </row>
    <row r="147" spans="1:7" ht="45" customHeight="1" x14ac:dyDescent="0.25">
      <c r="A147" s="3" t="s">
        <v>959</v>
      </c>
      <c r="B147" s="3" t="s">
        <v>9685</v>
      </c>
      <c r="C147" s="3" t="s">
        <v>9532</v>
      </c>
      <c r="D147" s="3" t="s">
        <v>9539</v>
      </c>
      <c r="E147" s="3" t="s">
        <v>9539</v>
      </c>
      <c r="F147" s="3" t="s">
        <v>98</v>
      </c>
      <c r="G147" s="3" t="s">
        <v>3679</v>
      </c>
    </row>
    <row r="148" spans="1:7" ht="45" customHeight="1" x14ac:dyDescent="0.25">
      <c r="A148" s="3" t="s">
        <v>963</v>
      </c>
      <c r="B148" s="3" t="s">
        <v>9686</v>
      </c>
      <c r="C148" s="3" t="s">
        <v>9532</v>
      </c>
      <c r="D148" s="3" t="s">
        <v>9533</v>
      </c>
      <c r="E148" s="3" t="s">
        <v>9533</v>
      </c>
      <c r="F148" s="3" t="s">
        <v>98</v>
      </c>
      <c r="G148" s="3" t="s">
        <v>3679</v>
      </c>
    </row>
    <row r="149" spans="1:7" ht="45" customHeight="1" x14ac:dyDescent="0.25">
      <c r="A149" s="3" t="s">
        <v>967</v>
      </c>
      <c r="B149" s="3" t="s">
        <v>9687</v>
      </c>
      <c r="C149" s="3" t="s">
        <v>9532</v>
      </c>
      <c r="D149" s="3" t="s">
        <v>9533</v>
      </c>
      <c r="E149" s="3" t="s">
        <v>9533</v>
      </c>
      <c r="F149" s="3" t="s">
        <v>98</v>
      </c>
      <c r="G149" s="3" t="s">
        <v>3679</v>
      </c>
    </row>
    <row r="150" spans="1:7" ht="45" customHeight="1" x14ac:dyDescent="0.25">
      <c r="A150" s="3" t="s">
        <v>972</v>
      </c>
      <c r="B150" s="3" t="s">
        <v>9688</v>
      </c>
      <c r="C150" s="3" t="s">
        <v>9532</v>
      </c>
      <c r="D150" s="3" t="s">
        <v>9533</v>
      </c>
      <c r="E150" s="3" t="s">
        <v>9533</v>
      </c>
      <c r="F150" s="3" t="s">
        <v>98</v>
      </c>
      <c r="G150" s="3" t="s">
        <v>3679</v>
      </c>
    </row>
    <row r="151" spans="1:7" ht="45" customHeight="1" x14ac:dyDescent="0.25">
      <c r="A151" s="3" t="s">
        <v>976</v>
      </c>
      <c r="B151" s="3" t="s">
        <v>9689</v>
      </c>
      <c r="C151" s="3" t="s">
        <v>9532</v>
      </c>
      <c r="D151" s="3" t="s">
        <v>9533</v>
      </c>
      <c r="E151" s="3" t="s">
        <v>9533</v>
      </c>
      <c r="F151" s="3" t="s">
        <v>98</v>
      </c>
      <c r="G151" s="3" t="s">
        <v>3679</v>
      </c>
    </row>
    <row r="152" spans="1:7" ht="45" customHeight="1" x14ac:dyDescent="0.25">
      <c r="A152" s="3" t="s">
        <v>979</v>
      </c>
      <c r="B152" s="3" t="s">
        <v>9690</v>
      </c>
      <c r="C152" s="3" t="s">
        <v>9532</v>
      </c>
      <c r="D152" s="3" t="s">
        <v>9533</v>
      </c>
      <c r="E152" s="3" t="s">
        <v>9533</v>
      </c>
      <c r="F152" s="3" t="s">
        <v>98</v>
      </c>
      <c r="G152" s="3" t="s">
        <v>3679</v>
      </c>
    </row>
    <row r="153" spans="1:7" ht="45" customHeight="1" x14ac:dyDescent="0.25">
      <c r="A153" s="3" t="s">
        <v>984</v>
      </c>
      <c r="B153" s="3" t="s">
        <v>9691</v>
      </c>
      <c r="C153" s="3" t="s">
        <v>9532</v>
      </c>
      <c r="D153" s="3" t="s">
        <v>9533</v>
      </c>
      <c r="E153" s="3" t="s">
        <v>9533</v>
      </c>
      <c r="F153" s="3" t="s">
        <v>98</v>
      </c>
      <c r="G153" s="3" t="s">
        <v>3679</v>
      </c>
    </row>
    <row r="154" spans="1:7" ht="45" customHeight="1" x14ac:dyDescent="0.25">
      <c r="A154" s="3" t="s">
        <v>987</v>
      </c>
      <c r="B154" s="3" t="s">
        <v>9692</v>
      </c>
      <c r="C154" s="3" t="s">
        <v>9532</v>
      </c>
      <c r="D154" s="3" t="s">
        <v>9533</v>
      </c>
      <c r="E154" s="3" t="s">
        <v>9533</v>
      </c>
      <c r="F154" s="3" t="s">
        <v>98</v>
      </c>
      <c r="G154" s="3" t="s">
        <v>3679</v>
      </c>
    </row>
    <row r="155" spans="1:7" ht="45" customHeight="1" x14ac:dyDescent="0.25">
      <c r="A155" s="3" t="s">
        <v>990</v>
      </c>
      <c r="B155" s="3" t="s">
        <v>9693</v>
      </c>
      <c r="C155" s="3" t="s">
        <v>9532</v>
      </c>
      <c r="D155" s="3" t="s">
        <v>9533</v>
      </c>
      <c r="E155" s="3" t="s">
        <v>9533</v>
      </c>
      <c r="F155" s="3" t="s">
        <v>98</v>
      </c>
      <c r="G155" s="3" t="s">
        <v>3679</v>
      </c>
    </row>
    <row r="156" spans="1:7" ht="45" customHeight="1" x14ac:dyDescent="0.25">
      <c r="A156" s="3" t="s">
        <v>993</v>
      </c>
      <c r="B156" s="3" t="s">
        <v>9694</v>
      </c>
      <c r="C156" s="3" t="s">
        <v>9532</v>
      </c>
      <c r="D156" s="3" t="s">
        <v>9533</v>
      </c>
      <c r="E156" s="3" t="s">
        <v>9533</v>
      </c>
      <c r="F156" s="3" t="s">
        <v>98</v>
      </c>
      <c r="G156" s="3" t="s">
        <v>3679</v>
      </c>
    </row>
    <row r="157" spans="1:7" ht="45" customHeight="1" x14ac:dyDescent="0.25">
      <c r="A157" s="3" t="s">
        <v>998</v>
      </c>
      <c r="B157" s="3" t="s">
        <v>9695</v>
      </c>
      <c r="C157" s="3" t="s">
        <v>9532</v>
      </c>
      <c r="D157" s="3" t="s">
        <v>9533</v>
      </c>
      <c r="E157" s="3" t="s">
        <v>9533</v>
      </c>
      <c r="F157" s="3" t="s">
        <v>98</v>
      </c>
      <c r="G157" s="3" t="s">
        <v>3679</v>
      </c>
    </row>
    <row r="158" spans="1:7" ht="45" customHeight="1" x14ac:dyDescent="0.25">
      <c r="A158" s="3" t="s">
        <v>1004</v>
      </c>
      <c r="B158" s="3" t="s">
        <v>9696</v>
      </c>
      <c r="C158" s="3" t="s">
        <v>9532</v>
      </c>
      <c r="D158" s="3" t="s">
        <v>9556</v>
      </c>
      <c r="E158" s="3" t="s">
        <v>9556</v>
      </c>
      <c r="F158" s="3" t="s">
        <v>98</v>
      </c>
      <c r="G158" s="3" t="s">
        <v>3679</v>
      </c>
    </row>
    <row r="159" spans="1:7" ht="45" customHeight="1" x14ac:dyDescent="0.25">
      <c r="A159" s="3" t="s">
        <v>1010</v>
      </c>
      <c r="B159" s="3" t="s">
        <v>9697</v>
      </c>
      <c r="C159" s="3" t="s">
        <v>9532</v>
      </c>
      <c r="D159" s="3" t="s">
        <v>9533</v>
      </c>
      <c r="E159" s="3" t="s">
        <v>9533</v>
      </c>
      <c r="F159" s="3" t="s">
        <v>98</v>
      </c>
      <c r="G159" s="3" t="s">
        <v>3679</v>
      </c>
    </row>
    <row r="160" spans="1:7" ht="45" customHeight="1" x14ac:dyDescent="0.25">
      <c r="A160" s="3" t="s">
        <v>1015</v>
      </c>
      <c r="B160" s="3" t="s">
        <v>9698</v>
      </c>
      <c r="C160" s="3" t="s">
        <v>9532</v>
      </c>
      <c r="D160" s="3" t="s">
        <v>9568</v>
      </c>
      <c r="E160" s="3" t="s">
        <v>9568</v>
      </c>
      <c r="F160" s="3" t="s">
        <v>98</v>
      </c>
      <c r="G160" s="3" t="s">
        <v>3679</v>
      </c>
    </row>
    <row r="161" spans="1:7" ht="45" customHeight="1" x14ac:dyDescent="0.25">
      <c r="A161" s="3" t="s">
        <v>1020</v>
      </c>
      <c r="B161" s="3" t="s">
        <v>9699</v>
      </c>
      <c r="C161" s="3" t="s">
        <v>9532</v>
      </c>
      <c r="D161" s="3" t="s">
        <v>9571</v>
      </c>
      <c r="E161" s="3" t="s">
        <v>9571</v>
      </c>
      <c r="F161" s="3" t="s">
        <v>98</v>
      </c>
      <c r="G161" s="3" t="s">
        <v>3679</v>
      </c>
    </row>
    <row r="162" spans="1:7" ht="45" customHeight="1" x14ac:dyDescent="0.25">
      <c r="A162" s="3" t="s">
        <v>1025</v>
      </c>
      <c r="B162" s="3" t="s">
        <v>9700</v>
      </c>
      <c r="C162" s="3" t="s">
        <v>9532</v>
      </c>
      <c r="D162" s="3" t="s">
        <v>9537</v>
      </c>
      <c r="E162" s="3" t="s">
        <v>9537</v>
      </c>
      <c r="F162" s="3" t="s">
        <v>98</v>
      </c>
      <c r="G162" s="3" t="s">
        <v>3679</v>
      </c>
    </row>
    <row r="163" spans="1:7" ht="45" customHeight="1" x14ac:dyDescent="0.25">
      <c r="A163" s="3" t="s">
        <v>1031</v>
      </c>
      <c r="B163" s="3" t="s">
        <v>9701</v>
      </c>
      <c r="C163" s="3" t="s">
        <v>9532</v>
      </c>
      <c r="D163" s="3" t="s">
        <v>9541</v>
      </c>
      <c r="E163" s="3" t="s">
        <v>9541</v>
      </c>
      <c r="F163" s="3" t="s">
        <v>98</v>
      </c>
      <c r="G163" s="3" t="s">
        <v>3679</v>
      </c>
    </row>
    <row r="164" spans="1:7" ht="45" customHeight="1" x14ac:dyDescent="0.25">
      <c r="A164" s="3" t="s">
        <v>1038</v>
      </c>
      <c r="B164" s="3" t="s">
        <v>9702</v>
      </c>
      <c r="C164" s="3" t="s">
        <v>9532</v>
      </c>
      <c r="D164" s="3" t="s">
        <v>9533</v>
      </c>
      <c r="E164" s="3" t="s">
        <v>9533</v>
      </c>
      <c r="F164" s="3" t="s">
        <v>98</v>
      </c>
      <c r="G164" s="3" t="s">
        <v>3679</v>
      </c>
    </row>
    <row r="165" spans="1:7" ht="45" customHeight="1" x14ac:dyDescent="0.25">
      <c r="A165" s="3" t="s">
        <v>1045</v>
      </c>
      <c r="B165" s="3" t="s">
        <v>9703</v>
      </c>
      <c r="C165" s="3" t="s">
        <v>9532</v>
      </c>
      <c r="D165" s="3" t="s">
        <v>9533</v>
      </c>
      <c r="E165" s="3" t="s">
        <v>9533</v>
      </c>
      <c r="F165" s="3" t="s">
        <v>98</v>
      </c>
      <c r="G165" s="3" t="s">
        <v>3679</v>
      </c>
    </row>
    <row r="166" spans="1:7" ht="45" customHeight="1" x14ac:dyDescent="0.25">
      <c r="A166" s="3" t="s">
        <v>1050</v>
      </c>
      <c r="B166" s="3" t="s">
        <v>9704</v>
      </c>
      <c r="C166" s="3" t="s">
        <v>9532</v>
      </c>
      <c r="D166" s="3" t="s">
        <v>9705</v>
      </c>
      <c r="E166" s="3" t="s">
        <v>9705</v>
      </c>
      <c r="F166" s="3" t="s">
        <v>98</v>
      </c>
      <c r="G166" s="3" t="s">
        <v>3679</v>
      </c>
    </row>
    <row r="167" spans="1:7" ht="45" customHeight="1" x14ac:dyDescent="0.25">
      <c r="A167" s="3" t="s">
        <v>1057</v>
      </c>
      <c r="B167" s="3" t="s">
        <v>9706</v>
      </c>
      <c r="C167" s="3" t="s">
        <v>9532</v>
      </c>
      <c r="D167" s="3" t="s">
        <v>9533</v>
      </c>
      <c r="E167" s="3" t="s">
        <v>9533</v>
      </c>
      <c r="F167" s="3" t="s">
        <v>98</v>
      </c>
      <c r="G167" s="3" t="s">
        <v>3679</v>
      </c>
    </row>
    <row r="168" spans="1:7" ht="45" customHeight="1" x14ac:dyDescent="0.25">
      <c r="A168" s="3" t="s">
        <v>1064</v>
      </c>
      <c r="B168" s="3" t="s">
        <v>9707</v>
      </c>
      <c r="C168" s="3" t="s">
        <v>9532</v>
      </c>
      <c r="D168" s="3" t="s">
        <v>9533</v>
      </c>
      <c r="E168" s="3" t="s">
        <v>9533</v>
      </c>
      <c r="F168" s="3" t="s">
        <v>98</v>
      </c>
      <c r="G168" s="3" t="s">
        <v>3679</v>
      </c>
    </row>
    <row r="169" spans="1:7" ht="45" customHeight="1" x14ac:dyDescent="0.25">
      <c r="A169" s="3" t="s">
        <v>1070</v>
      </c>
      <c r="B169" s="3" t="s">
        <v>9708</v>
      </c>
      <c r="C169" s="3" t="s">
        <v>9532</v>
      </c>
      <c r="D169" s="3" t="s">
        <v>9533</v>
      </c>
      <c r="E169" s="3" t="s">
        <v>9533</v>
      </c>
      <c r="F169" s="3" t="s">
        <v>98</v>
      </c>
      <c r="G169" s="3" t="s">
        <v>3679</v>
      </c>
    </row>
    <row r="170" spans="1:7" ht="45" customHeight="1" x14ac:dyDescent="0.25">
      <c r="A170" s="3" t="s">
        <v>1074</v>
      </c>
      <c r="B170" s="3" t="s">
        <v>9709</v>
      </c>
      <c r="C170" s="3" t="s">
        <v>9532</v>
      </c>
      <c r="D170" s="3" t="s">
        <v>9533</v>
      </c>
      <c r="E170" s="3" t="s">
        <v>9533</v>
      </c>
      <c r="F170" s="3" t="s">
        <v>98</v>
      </c>
      <c r="G170" s="3" t="s">
        <v>3679</v>
      </c>
    </row>
    <row r="171" spans="1:7" ht="45" customHeight="1" x14ac:dyDescent="0.25">
      <c r="A171" s="3" t="s">
        <v>1077</v>
      </c>
      <c r="B171" s="3" t="s">
        <v>9710</v>
      </c>
      <c r="C171" s="3" t="s">
        <v>9532</v>
      </c>
      <c r="D171" s="3" t="s">
        <v>3059</v>
      </c>
      <c r="E171" s="3" t="s">
        <v>3059</v>
      </c>
      <c r="F171" s="3" t="s">
        <v>98</v>
      </c>
      <c r="G171" s="3" t="s">
        <v>3679</v>
      </c>
    </row>
    <row r="172" spans="1:7" ht="45" customHeight="1" x14ac:dyDescent="0.25">
      <c r="A172" s="3" t="s">
        <v>1081</v>
      </c>
      <c r="B172" s="3" t="s">
        <v>9711</v>
      </c>
      <c r="C172" s="3" t="s">
        <v>9532</v>
      </c>
      <c r="D172" s="3" t="s">
        <v>3059</v>
      </c>
      <c r="E172" s="3" t="s">
        <v>3059</v>
      </c>
      <c r="F172" s="3" t="s">
        <v>98</v>
      </c>
      <c r="G172" s="3" t="s">
        <v>3679</v>
      </c>
    </row>
    <row r="173" spans="1:7" ht="45" customHeight="1" x14ac:dyDescent="0.25">
      <c r="A173" s="3" t="s">
        <v>1085</v>
      </c>
      <c r="B173" s="3" t="s">
        <v>9712</v>
      </c>
      <c r="C173" s="3" t="s">
        <v>9532</v>
      </c>
      <c r="D173" s="3" t="s">
        <v>3059</v>
      </c>
      <c r="E173" s="3" t="s">
        <v>3059</v>
      </c>
      <c r="F173" s="3" t="s">
        <v>98</v>
      </c>
      <c r="G173" s="3" t="s">
        <v>3679</v>
      </c>
    </row>
    <row r="174" spans="1:7" ht="45" customHeight="1" x14ac:dyDescent="0.25">
      <c r="A174" s="3" t="s">
        <v>1090</v>
      </c>
      <c r="B174" s="3" t="s">
        <v>9713</v>
      </c>
      <c r="C174" s="3" t="s">
        <v>9532</v>
      </c>
      <c r="D174" s="3" t="s">
        <v>3059</v>
      </c>
      <c r="E174" s="3" t="s">
        <v>3059</v>
      </c>
      <c r="F174" s="3" t="s">
        <v>98</v>
      </c>
      <c r="G174" s="3" t="s">
        <v>3679</v>
      </c>
    </row>
    <row r="175" spans="1:7" ht="45" customHeight="1" x14ac:dyDescent="0.25">
      <c r="A175" s="3" t="s">
        <v>1093</v>
      </c>
      <c r="B175" s="3" t="s">
        <v>9714</v>
      </c>
      <c r="C175" s="3" t="s">
        <v>9532</v>
      </c>
      <c r="D175" s="3" t="s">
        <v>3059</v>
      </c>
      <c r="E175" s="3" t="s">
        <v>3059</v>
      </c>
      <c r="F175" s="3" t="s">
        <v>98</v>
      </c>
      <c r="G175" s="3" t="s">
        <v>3679</v>
      </c>
    </row>
    <row r="176" spans="1:7" ht="45" customHeight="1" x14ac:dyDescent="0.25">
      <c r="A176" s="3" t="s">
        <v>1098</v>
      </c>
      <c r="B176" s="3" t="s">
        <v>9715</v>
      </c>
      <c r="C176" s="3" t="s">
        <v>9532</v>
      </c>
      <c r="D176" s="3" t="s">
        <v>3059</v>
      </c>
      <c r="E176" s="3" t="s">
        <v>3059</v>
      </c>
      <c r="F176" s="3" t="s">
        <v>98</v>
      </c>
      <c r="G176" s="3" t="s">
        <v>3679</v>
      </c>
    </row>
    <row r="177" spans="1:7" ht="45" customHeight="1" x14ac:dyDescent="0.25">
      <c r="A177" s="3" t="s">
        <v>1101</v>
      </c>
      <c r="B177" s="3" t="s">
        <v>9716</v>
      </c>
      <c r="C177" s="3" t="s">
        <v>9532</v>
      </c>
      <c r="D177" s="3" t="s">
        <v>3059</v>
      </c>
      <c r="E177" s="3" t="s">
        <v>3059</v>
      </c>
      <c r="F177" s="3" t="s">
        <v>98</v>
      </c>
      <c r="G177" s="3" t="s">
        <v>3679</v>
      </c>
    </row>
    <row r="178" spans="1:7" ht="45" customHeight="1" x14ac:dyDescent="0.25">
      <c r="A178" s="3" t="s">
        <v>1104</v>
      </c>
      <c r="B178" s="3" t="s">
        <v>9717</v>
      </c>
      <c r="C178" s="3" t="s">
        <v>9532</v>
      </c>
      <c r="D178" s="3" t="s">
        <v>9533</v>
      </c>
      <c r="E178" s="3" t="s">
        <v>9533</v>
      </c>
      <c r="F178" s="3" t="s">
        <v>98</v>
      </c>
      <c r="G178" s="3" t="s">
        <v>3679</v>
      </c>
    </row>
    <row r="179" spans="1:7" ht="45" customHeight="1" x14ac:dyDescent="0.25">
      <c r="A179" s="3" t="s">
        <v>1106</v>
      </c>
      <c r="B179" s="3" t="s">
        <v>9718</v>
      </c>
      <c r="C179" s="3" t="s">
        <v>9532</v>
      </c>
      <c r="D179" s="3" t="s">
        <v>9533</v>
      </c>
      <c r="E179" s="3" t="s">
        <v>9533</v>
      </c>
      <c r="F179" s="3" t="s">
        <v>98</v>
      </c>
      <c r="G179" s="3" t="s">
        <v>3679</v>
      </c>
    </row>
    <row r="180" spans="1:7" ht="45" customHeight="1" x14ac:dyDescent="0.25">
      <c r="A180" s="3" t="s">
        <v>1109</v>
      </c>
      <c r="B180" s="3" t="s">
        <v>9719</v>
      </c>
      <c r="C180" s="3" t="s">
        <v>9532</v>
      </c>
      <c r="D180" s="3" t="s">
        <v>9533</v>
      </c>
      <c r="E180" s="3" t="s">
        <v>9533</v>
      </c>
      <c r="F180" s="3" t="s">
        <v>98</v>
      </c>
      <c r="G180" s="3" t="s">
        <v>3679</v>
      </c>
    </row>
    <row r="181" spans="1:7" ht="45" customHeight="1" x14ac:dyDescent="0.25">
      <c r="A181" s="3" t="s">
        <v>1115</v>
      </c>
      <c r="B181" s="3" t="s">
        <v>9720</v>
      </c>
      <c r="C181" s="3" t="s">
        <v>9532</v>
      </c>
      <c r="D181" s="3" t="s">
        <v>9533</v>
      </c>
      <c r="E181" s="3" t="s">
        <v>9533</v>
      </c>
      <c r="F181" s="3" t="s">
        <v>98</v>
      </c>
      <c r="G181" s="3" t="s">
        <v>3679</v>
      </c>
    </row>
    <row r="182" spans="1:7" ht="45" customHeight="1" x14ac:dyDescent="0.25">
      <c r="A182" s="3" t="s">
        <v>1121</v>
      </c>
      <c r="B182" s="3" t="s">
        <v>9721</v>
      </c>
      <c r="C182" s="3" t="s">
        <v>9532</v>
      </c>
      <c r="D182" s="3" t="s">
        <v>9533</v>
      </c>
      <c r="E182" s="3" t="s">
        <v>9533</v>
      </c>
      <c r="F182" s="3" t="s">
        <v>98</v>
      </c>
      <c r="G182" s="3" t="s">
        <v>3679</v>
      </c>
    </row>
    <row r="183" spans="1:7" ht="45" customHeight="1" x14ac:dyDescent="0.25">
      <c r="A183" s="3" t="s">
        <v>1126</v>
      </c>
      <c r="B183" s="3" t="s">
        <v>9722</v>
      </c>
      <c r="C183" s="3" t="s">
        <v>9532</v>
      </c>
      <c r="D183" s="3" t="s">
        <v>9533</v>
      </c>
      <c r="E183" s="3" t="s">
        <v>9533</v>
      </c>
      <c r="F183" s="3" t="s">
        <v>98</v>
      </c>
      <c r="G183" s="3" t="s">
        <v>3679</v>
      </c>
    </row>
    <row r="184" spans="1:7" ht="45" customHeight="1" x14ac:dyDescent="0.25">
      <c r="A184" s="3" t="s">
        <v>1132</v>
      </c>
      <c r="B184" s="3" t="s">
        <v>9723</v>
      </c>
      <c r="C184" s="3" t="s">
        <v>9532</v>
      </c>
      <c r="D184" s="3" t="s">
        <v>9533</v>
      </c>
      <c r="E184" s="3" t="s">
        <v>9533</v>
      </c>
      <c r="F184" s="3" t="s">
        <v>98</v>
      </c>
      <c r="G184" s="3" t="s">
        <v>3679</v>
      </c>
    </row>
    <row r="185" spans="1:7" ht="45" customHeight="1" x14ac:dyDescent="0.25">
      <c r="A185" s="3" t="s">
        <v>1138</v>
      </c>
      <c r="B185" s="3" t="s">
        <v>9724</v>
      </c>
      <c r="C185" s="3" t="s">
        <v>9532</v>
      </c>
      <c r="D185" s="3" t="s">
        <v>9533</v>
      </c>
      <c r="E185" s="3" t="s">
        <v>9533</v>
      </c>
      <c r="F185" s="3" t="s">
        <v>98</v>
      </c>
      <c r="G185" s="3" t="s">
        <v>3679</v>
      </c>
    </row>
    <row r="186" spans="1:7" ht="45" customHeight="1" x14ac:dyDescent="0.25">
      <c r="A186" s="3" t="s">
        <v>1145</v>
      </c>
      <c r="B186" s="3" t="s">
        <v>9725</v>
      </c>
      <c r="C186" s="3" t="s">
        <v>9532</v>
      </c>
      <c r="D186" s="3" t="s">
        <v>9533</v>
      </c>
      <c r="E186" s="3" t="s">
        <v>9533</v>
      </c>
      <c r="F186" s="3" t="s">
        <v>98</v>
      </c>
      <c r="G186" s="3" t="s">
        <v>3679</v>
      </c>
    </row>
    <row r="187" spans="1:7" ht="45" customHeight="1" x14ac:dyDescent="0.25">
      <c r="A187" s="3" t="s">
        <v>1154</v>
      </c>
      <c r="B187" s="3" t="s">
        <v>9726</v>
      </c>
      <c r="C187" s="3" t="s">
        <v>9532</v>
      </c>
      <c r="D187" s="3" t="s">
        <v>9533</v>
      </c>
      <c r="E187" s="3" t="s">
        <v>9533</v>
      </c>
      <c r="F187" s="3" t="s">
        <v>98</v>
      </c>
      <c r="G187" s="3" t="s">
        <v>3679</v>
      </c>
    </row>
    <row r="188" spans="1:7" ht="45" customHeight="1" x14ac:dyDescent="0.25">
      <c r="A188" s="3" t="s">
        <v>1161</v>
      </c>
      <c r="B188" s="3" t="s">
        <v>9727</v>
      </c>
      <c r="C188" s="3" t="s">
        <v>9532</v>
      </c>
      <c r="D188" s="3" t="s">
        <v>9533</v>
      </c>
      <c r="E188" s="3" t="s">
        <v>9533</v>
      </c>
      <c r="F188" s="3" t="s">
        <v>98</v>
      </c>
      <c r="G188" s="3" t="s">
        <v>3679</v>
      </c>
    </row>
    <row r="189" spans="1:7" ht="45" customHeight="1" x14ac:dyDescent="0.25">
      <c r="A189" s="3" t="s">
        <v>1167</v>
      </c>
      <c r="B189" s="3" t="s">
        <v>9728</v>
      </c>
      <c r="C189" s="3" t="s">
        <v>9532</v>
      </c>
      <c r="D189" s="3" t="s">
        <v>9533</v>
      </c>
      <c r="E189" s="3" t="s">
        <v>9533</v>
      </c>
      <c r="F189" s="3" t="s">
        <v>98</v>
      </c>
      <c r="G189" s="3" t="s">
        <v>3679</v>
      </c>
    </row>
    <row r="190" spans="1:7" ht="45" customHeight="1" x14ac:dyDescent="0.25">
      <c r="A190" s="3" t="s">
        <v>1174</v>
      </c>
      <c r="B190" s="3" t="s">
        <v>9729</v>
      </c>
      <c r="C190" s="3" t="s">
        <v>9532</v>
      </c>
      <c r="D190" s="3" t="s">
        <v>9533</v>
      </c>
      <c r="E190" s="3" t="s">
        <v>9533</v>
      </c>
      <c r="F190" s="3" t="s">
        <v>98</v>
      </c>
      <c r="G190" s="3" t="s">
        <v>3679</v>
      </c>
    </row>
    <row r="191" spans="1:7" ht="45" customHeight="1" x14ac:dyDescent="0.25">
      <c r="A191" s="3" t="s">
        <v>1180</v>
      </c>
      <c r="B191" s="3" t="s">
        <v>9730</v>
      </c>
      <c r="C191" s="3" t="s">
        <v>9532</v>
      </c>
      <c r="D191" s="3" t="s">
        <v>9533</v>
      </c>
      <c r="E191" s="3" t="s">
        <v>9533</v>
      </c>
      <c r="F191" s="3" t="s">
        <v>98</v>
      </c>
      <c r="G191" s="3" t="s">
        <v>3679</v>
      </c>
    </row>
    <row r="192" spans="1:7" ht="45" customHeight="1" x14ac:dyDescent="0.25">
      <c r="A192" s="3" t="s">
        <v>1183</v>
      </c>
      <c r="B192" s="3" t="s">
        <v>9731</v>
      </c>
      <c r="C192" s="3" t="s">
        <v>9532</v>
      </c>
      <c r="D192" s="3" t="s">
        <v>9533</v>
      </c>
      <c r="E192" s="3" t="s">
        <v>9533</v>
      </c>
      <c r="F192" s="3" t="s">
        <v>98</v>
      </c>
      <c r="G192" s="3" t="s">
        <v>3679</v>
      </c>
    </row>
    <row r="193" spans="1:7" ht="45" customHeight="1" x14ac:dyDescent="0.25">
      <c r="A193" s="3" t="s">
        <v>1187</v>
      </c>
      <c r="B193" s="3" t="s">
        <v>9732</v>
      </c>
      <c r="C193" s="3" t="s">
        <v>9532</v>
      </c>
      <c r="D193" s="3" t="s">
        <v>9533</v>
      </c>
      <c r="E193" s="3" t="s">
        <v>9533</v>
      </c>
      <c r="F193" s="3" t="s">
        <v>98</v>
      </c>
      <c r="G193" s="3" t="s">
        <v>3679</v>
      </c>
    </row>
    <row r="194" spans="1:7" ht="45" customHeight="1" x14ac:dyDescent="0.25">
      <c r="A194" s="3" t="s">
        <v>1191</v>
      </c>
      <c r="B194" s="3" t="s">
        <v>9733</v>
      </c>
      <c r="C194" s="3" t="s">
        <v>9532</v>
      </c>
      <c r="D194" s="3" t="s">
        <v>9533</v>
      </c>
      <c r="E194" s="3" t="s">
        <v>9533</v>
      </c>
      <c r="F194" s="3" t="s">
        <v>98</v>
      </c>
      <c r="G194" s="3" t="s">
        <v>3679</v>
      </c>
    </row>
    <row r="195" spans="1:7" ht="45" customHeight="1" x14ac:dyDescent="0.25">
      <c r="A195" s="3" t="s">
        <v>1196</v>
      </c>
      <c r="B195" s="3" t="s">
        <v>9734</v>
      </c>
      <c r="C195" s="3" t="s">
        <v>9532</v>
      </c>
      <c r="D195" s="3" t="s">
        <v>9533</v>
      </c>
      <c r="E195" s="3" t="s">
        <v>9533</v>
      </c>
      <c r="F195" s="3" t="s">
        <v>98</v>
      </c>
      <c r="G195" s="3" t="s">
        <v>3679</v>
      </c>
    </row>
    <row r="196" spans="1:7" ht="45" customHeight="1" x14ac:dyDescent="0.25">
      <c r="A196" s="3" t="s">
        <v>1199</v>
      </c>
      <c r="B196" s="3" t="s">
        <v>9735</v>
      </c>
      <c r="C196" s="3" t="s">
        <v>9532</v>
      </c>
      <c r="D196" s="3" t="s">
        <v>9533</v>
      </c>
      <c r="E196" s="3" t="s">
        <v>9533</v>
      </c>
      <c r="F196" s="3" t="s">
        <v>98</v>
      </c>
      <c r="G196" s="3" t="s">
        <v>3679</v>
      </c>
    </row>
    <row r="197" spans="1:7" ht="45" customHeight="1" x14ac:dyDescent="0.25">
      <c r="A197" s="3" t="s">
        <v>1202</v>
      </c>
      <c r="B197" s="3" t="s">
        <v>9736</v>
      </c>
      <c r="C197" s="3" t="s">
        <v>9532</v>
      </c>
      <c r="D197" s="3" t="s">
        <v>9533</v>
      </c>
      <c r="E197" s="3" t="s">
        <v>9533</v>
      </c>
      <c r="F197" s="3" t="s">
        <v>98</v>
      </c>
      <c r="G197" s="3" t="s">
        <v>3679</v>
      </c>
    </row>
    <row r="198" spans="1:7" ht="45" customHeight="1" x14ac:dyDescent="0.25">
      <c r="A198" s="3" t="s">
        <v>1204</v>
      </c>
      <c r="B198" s="3" t="s">
        <v>9737</v>
      </c>
      <c r="C198" s="3" t="s">
        <v>9532</v>
      </c>
      <c r="D198" s="3" t="s">
        <v>9533</v>
      </c>
      <c r="E198" s="3" t="s">
        <v>9533</v>
      </c>
      <c r="F198" s="3" t="s">
        <v>98</v>
      </c>
      <c r="G198" s="3" t="s">
        <v>3679</v>
      </c>
    </row>
    <row r="199" spans="1:7" ht="45" customHeight="1" x14ac:dyDescent="0.25">
      <c r="A199" s="3" t="s">
        <v>1208</v>
      </c>
      <c r="B199" s="3" t="s">
        <v>9738</v>
      </c>
      <c r="C199" s="3" t="s">
        <v>9532</v>
      </c>
      <c r="D199" s="3" t="s">
        <v>9541</v>
      </c>
      <c r="E199" s="3" t="s">
        <v>9541</v>
      </c>
      <c r="F199" s="3" t="s">
        <v>98</v>
      </c>
      <c r="G199" s="3" t="s">
        <v>3679</v>
      </c>
    </row>
    <row r="200" spans="1:7" ht="45" customHeight="1" x14ac:dyDescent="0.25">
      <c r="A200" s="3" t="s">
        <v>1212</v>
      </c>
      <c r="B200" s="3" t="s">
        <v>9739</v>
      </c>
      <c r="C200" s="3" t="s">
        <v>9532</v>
      </c>
      <c r="D200" s="3" t="s">
        <v>9556</v>
      </c>
      <c r="E200" s="3" t="s">
        <v>9556</v>
      </c>
      <c r="F200" s="3" t="s">
        <v>98</v>
      </c>
      <c r="G200" s="3" t="s">
        <v>3679</v>
      </c>
    </row>
    <row r="201" spans="1:7" ht="45" customHeight="1" x14ac:dyDescent="0.25">
      <c r="A201" s="3" t="s">
        <v>1216</v>
      </c>
      <c r="B201" s="3" t="s">
        <v>9740</v>
      </c>
      <c r="C201" s="3" t="s">
        <v>9532</v>
      </c>
      <c r="D201" s="3" t="s">
        <v>9571</v>
      </c>
      <c r="E201" s="3" t="s">
        <v>9571</v>
      </c>
      <c r="F201" s="3" t="s">
        <v>98</v>
      </c>
      <c r="G201" s="3" t="s">
        <v>3679</v>
      </c>
    </row>
    <row r="202" spans="1:7" ht="45" customHeight="1" x14ac:dyDescent="0.25">
      <c r="A202" s="3" t="s">
        <v>1220</v>
      </c>
      <c r="B202" s="3" t="s">
        <v>9741</v>
      </c>
      <c r="C202" s="3" t="s">
        <v>9532</v>
      </c>
      <c r="D202" s="3" t="s">
        <v>9556</v>
      </c>
      <c r="E202" s="3" t="s">
        <v>9556</v>
      </c>
      <c r="F202" s="3" t="s">
        <v>98</v>
      </c>
      <c r="G202" s="3" t="s">
        <v>3679</v>
      </c>
    </row>
    <row r="203" spans="1:7" ht="45" customHeight="1" x14ac:dyDescent="0.25">
      <c r="A203" s="3" t="s">
        <v>1224</v>
      </c>
      <c r="B203" s="3" t="s">
        <v>9742</v>
      </c>
      <c r="C203" s="3" t="s">
        <v>9532</v>
      </c>
      <c r="D203" s="3" t="s">
        <v>9743</v>
      </c>
      <c r="E203" s="3" t="s">
        <v>9743</v>
      </c>
      <c r="F203" s="3" t="s">
        <v>98</v>
      </c>
      <c r="G203" s="3" t="s">
        <v>3679</v>
      </c>
    </row>
    <row r="204" spans="1:7" ht="45" customHeight="1" x14ac:dyDescent="0.25">
      <c r="A204" s="3" t="s">
        <v>1229</v>
      </c>
      <c r="B204" s="3" t="s">
        <v>9744</v>
      </c>
      <c r="C204" s="3" t="s">
        <v>9532</v>
      </c>
      <c r="D204" s="3" t="s">
        <v>9533</v>
      </c>
      <c r="E204" s="3" t="s">
        <v>9533</v>
      </c>
      <c r="F204" s="3" t="s">
        <v>98</v>
      </c>
      <c r="G204" s="3" t="s">
        <v>3679</v>
      </c>
    </row>
    <row r="205" spans="1:7" ht="45" customHeight="1" x14ac:dyDescent="0.25">
      <c r="A205" s="3" t="s">
        <v>1233</v>
      </c>
      <c r="B205" s="3" t="s">
        <v>9745</v>
      </c>
      <c r="C205" s="3" t="s">
        <v>9532</v>
      </c>
      <c r="D205" s="3" t="s">
        <v>9533</v>
      </c>
      <c r="E205" s="3" t="s">
        <v>9533</v>
      </c>
      <c r="F205" s="3" t="s">
        <v>98</v>
      </c>
      <c r="G205" s="3" t="s">
        <v>3679</v>
      </c>
    </row>
    <row r="206" spans="1:7" ht="45" customHeight="1" x14ac:dyDescent="0.25">
      <c r="A206" s="3" t="s">
        <v>1238</v>
      </c>
      <c r="B206" s="3" t="s">
        <v>9746</v>
      </c>
      <c r="C206" s="3" t="s">
        <v>9532</v>
      </c>
      <c r="D206" s="3" t="s">
        <v>9533</v>
      </c>
      <c r="E206" s="3" t="s">
        <v>9533</v>
      </c>
      <c r="F206" s="3" t="s">
        <v>98</v>
      </c>
      <c r="G206" s="3" t="s">
        <v>3679</v>
      </c>
    </row>
    <row r="207" spans="1:7" ht="45" customHeight="1" x14ac:dyDescent="0.25">
      <c r="A207" s="3" t="s">
        <v>1244</v>
      </c>
      <c r="B207" s="3" t="s">
        <v>9747</v>
      </c>
      <c r="C207" s="3" t="s">
        <v>9532</v>
      </c>
      <c r="D207" s="3" t="s">
        <v>9533</v>
      </c>
      <c r="E207" s="3" t="s">
        <v>9533</v>
      </c>
      <c r="F207" s="3" t="s">
        <v>98</v>
      </c>
      <c r="G207" s="3" t="s">
        <v>3679</v>
      </c>
    </row>
    <row r="208" spans="1:7" ht="45" customHeight="1" x14ac:dyDescent="0.25">
      <c r="A208" s="3" t="s">
        <v>1249</v>
      </c>
      <c r="B208" s="3" t="s">
        <v>9748</v>
      </c>
      <c r="C208" s="3" t="s">
        <v>9532</v>
      </c>
      <c r="D208" s="3" t="s">
        <v>9533</v>
      </c>
      <c r="E208" s="3" t="s">
        <v>9533</v>
      </c>
      <c r="F208" s="3" t="s">
        <v>98</v>
      </c>
      <c r="G208" s="3" t="s">
        <v>3679</v>
      </c>
    </row>
    <row r="209" spans="1:7" ht="45" customHeight="1" x14ac:dyDescent="0.25">
      <c r="A209" s="3" t="s">
        <v>1254</v>
      </c>
      <c r="B209" s="3" t="s">
        <v>9749</v>
      </c>
      <c r="C209" s="3" t="s">
        <v>9532</v>
      </c>
      <c r="D209" s="3" t="s">
        <v>9556</v>
      </c>
      <c r="E209" s="3" t="s">
        <v>9556</v>
      </c>
      <c r="F209" s="3" t="s">
        <v>98</v>
      </c>
      <c r="G209" s="3" t="s">
        <v>3679</v>
      </c>
    </row>
    <row r="210" spans="1:7" ht="45" customHeight="1" x14ac:dyDescent="0.25">
      <c r="A210" s="3" t="s">
        <v>1259</v>
      </c>
      <c r="B210" s="3" t="s">
        <v>9750</v>
      </c>
      <c r="C210" s="3" t="s">
        <v>9532</v>
      </c>
      <c r="D210" s="3" t="s">
        <v>9571</v>
      </c>
      <c r="E210" s="3" t="s">
        <v>9571</v>
      </c>
      <c r="F210" s="3" t="s">
        <v>98</v>
      </c>
      <c r="G210" s="3" t="s">
        <v>3679</v>
      </c>
    </row>
    <row r="211" spans="1:7" ht="45" customHeight="1" x14ac:dyDescent="0.25">
      <c r="A211" s="3" t="s">
        <v>1264</v>
      </c>
      <c r="B211" s="3" t="s">
        <v>9751</v>
      </c>
      <c r="C211" s="3" t="s">
        <v>9532</v>
      </c>
      <c r="D211" s="3" t="s">
        <v>9539</v>
      </c>
      <c r="E211" s="3" t="s">
        <v>9539</v>
      </c>
      <c r="F211" s="3" t="s">
        <v>98</v>
      </c>
      <c r="G211" s="3" t="s">
        <v>3679</v>
      </c>
    </row>
    <row r="212" spans="1:7" ht="45" customHeight="1" x14ac:dyDescent="0.25">
      <c r="A212" s="3" t="s">
        <v>1270</v>
      </c>
      <c r="B212" s="3" t="s">
        <v>9752</v>
      </c>
      <c r="C212" s="3" t="s">
        <v>9532</v>
      </c>
      <c r="D212" s="3" t="s">
        <v>9533</v>
      </c>
      <c r="E212" s="3" t="s">
        <v>9533</v>
      </c>
      <c r="F212" s="3" t="s">
        <v>98</v>
      </c>
      <c r="G212" s="3" t="s">
        <v>3679</v>
      </c>
    </row>
    <row r="213" spans="1:7" ht="45" customHeight="1" x14ac:dyDescent="0.25">
      <c r="A213" s="3" t="s">
        <v>1274</v>
      </c>
      <c r="B213" s="3" t="s">
        <v>9753</v>
      </c>
      <c r="C213" s="3" t="s">
        <v>9532</v>
      </c>
      <c r="D213" s="3" t="s">
        <v>3059</v>
      </c>
      <c r="E213" s="3" t="s">
        <v>3059</v>
      </c>
      <c r="F213" s="3" t="s">
        <v>98</v>
      </c>
      <c r="G213" s="3" t="s">
        <v>3679</v>
      </c>
    </row>
    <row r="214" spans="1:7" ht="45" customHeight="1" x14ac:dyDescent="0.25">
      <c r="A214" s="3" t="s">
        <v>1277</v>
      </c>
      <c r="B214" s="3" t="s">
        <v>9754</v>
      </c>
      <c r="C214" s="3" t="s">
        <v>9532</v>
      </c>
      <c r="D214" s="3" t="s">
        <v>3059</v>
      </c>
      <c r="E214" s="3" t="s">
        <v>3059</v>
      </c>
      <c r="F214" s="3" t="s">
        <v>98</v>
      </c>
      <c r="G214" s="3" t="s">
        <v>3679</v>
      </c>
    </row>
    <row r="215" spans="1:7" ht="45" customHeight="1" x14ac:dyDescent="0.25">
      <c r="A215" s="3" t="s">
        <v>1280</v>
      </c>
      <c r="B215" s="3" t="s">
        <v>9755</v>
      </c>
      <c r="C215" s="3" t="s">
        <v>9532</v>
      </c>
      <c r="D215" s="3" t="s">
        <v>3059</v>
      </c>
      <c r="E215" s="3" t="s">
        <v>3059</v>
      </c>
      <c r="F215" s="3" t="s">
        <v>98</v>
      </c>
      <c r="G215" s="3" t="s">
        <v>3679</v>
      </c>
    </row>
    <row r="216" spans="1:7" ht="45" customHeight="1" x14ac:dyDescent="0.25">
      <c r="A216" s="3" t="s">
        <v>1283</v>
      </c>
      <c r="B216" s="3" t="s">
        <v>9756</v>
      </c>
      <c r="C216" s="3" t="s">
        <v>9532</v>
      </c>
      <c r="D216" s="3" t="s">
        <v>3059</v>
      </c>
      <c r="E216" s="3" t="s">
        <v>3059</v>
      </c>
      <c r="F216" s="3" t="s">
        <v>98</v>
      </c>
      <c r="G216" s="3" t="s">
        <v>3679</v>
      </c>
    </row>
    <row r="217" spans="1:7" ht="45" customHeight="1" x14ac:dyDescent="0.25">
      <c r="A217" s="3" t="s">
        <v>1286</v>
      </c>
      <c r="B217" s="3" t="s">
        <v>9757</v>
      </c>
      <c r="C217" s="3" t="s">
        <v>9532</v>
      </c>
      <c r="D217" s="3" t="s">
        <v>3059</v>
      </c>
      <c r="E217" s="3" t="s">
        <v>3059</v>
      </c>
      <c r="F217" s="3" t="s">
        <v>98</v>
      </c>
      <c r="G217" s="3" t="s">
        <v>3679</v>
      </c>
    </row>
    <row r="218" spans="1:7" ht="45" customHeight="1" x14ac:dyDescent="0.25">
      <c r="A218" s="3" t="s">
        <v>1291</v>
      </c>
      <c r="B218" s="3" t="s">
        <v>9758</v>
      </c>
      <c r="C218" s="3" t="s">
        <v>9532</v>
      </c>
      <c r="D218" s="3" t="s">
        <v>9533</v>
      </c>
      <c r="E218" s="3" t="s">
        <v>9533</v>
      </c>
      <c r="F218" s="3" t="s">
        <v>98</v>
      </c>
      <c r="G218" s="3" t="s">
        <v>3679</v>
      </c>
    </row>
    <row r="219" spans="1:7" ht="45" customHeight="1" x14ac:dyDescent="0.25">
      <c r="A219" s="3" t="s">
        <v>1296</v>
      </c>
      <c r="B219" s="3" t="s">
        <v>9759</v>
      </c>
      <c r="C219" s="3" t="s">
        <v>9532</v>
      </c>
      <c r="D219" s="3" t="s">
        <v>9556</v>
      </c>
      <c r="E219" s="3" t="s">
        <v>9556</v>
      </c>
      <c r="F219" s="3" t="s">
        <v>98</v>
      </c>
      <c r="G219" s="3" t="s">
        <v>3679</v>
      </c>
    </row>
    <row r="220" spans="1:7" ht="45" customHeight="1" x14ac:dyDescent="0.25">
      <c r="A220" s="3" t="s">
        <v>1302</v>
      </c>
      <c r="B220" s="3" t="s">
        <v>9760</v>
      </c>
      <c r="C220" s="3" t="s">
        <v>9532</v>
      </c>
      <c r="D220" s="3" t="s">
        <v>9533</v>
      </c>
      <c r="E220" s="3" t="s">
        <v>9533</v>
      </c>
      <c r="F220" s="3" t="s">
        <v>98</v>
      </c>
      <c r="G220" s="3" t="s">
        <v>3679</v>
      </c>
    </row>
    <row r="221" spans="1:7" ht="45" customHeight="1" x14ac:dyDescent="0.25">
      <c r="A221" s="3" t="s">
        <v>1309</v>
      </c>
      <c r="B221" s="3" t="s">
        <v>9761</v>
      </c>
      <c r="C221" s="3" t="s">
        <v>9532</v>
      </c>
      <c r="D221" s="3" t="s">
        <v>9537</v>
      </c>
      <c r="E221" s="3" t="s">
        <v>9537</v>
      </c>
      <c r="F221" s="3" t="s">
        <v>98</v>
      </c>
      <c r="G221" s="3" t="s">
        <v>3679</v>
      </c>
    </row>
    <row r="222" spans="1:7" ht="45" customHeight="1" x14ac:dyDescent="0.25">
      <c r="A222" s="3" t="s">
        <v>1313</v>
      </c>
      <c r="B222" s="3" t="s">
        <v>9762</v>
      </c>
      <c r="C222" s="3" t="s">
        <v>9532</v>
      </c>
      <c r="D222" s="3" t="s">
        <v>9539</v>
      </c>
      <c r="E222" s="3" t="s">
        <v>9539</v>
      </c>
      <c r="F222" s="3" t="s">
        <v>98</v>
      </c>
      <c r="G222" s="3" t="s">
        <v>3679</v>
      </c>
    </row>
    <row r="223" spans="1:7" ht="45" customHeight="1" x14ac:dyDescent="0.25">
      <c r="A223" s="3" t="s">
        <v>1318</v>
      </c>
      <c r="B223" s="3" t="s">
        <v>9763</v>
      </c>
      <c r="C223" s="3" t="s">
        <v>9532</v>
      </c>
      <c r="D223" s="3" t="s">
        <v>9533</v>
      </c>
      <c r="E223" s="3" t="s">
        <v>9533</v>
      </c>
      <c r="F223" s="3" t="s">
        <v>98</v>
      </c>
      <c r="G223" s="3" t="s">
        <v>3679</v>
      </c>
    </row>
    <row r="224" spans="1:7" ht="45" customHeight="1" x14ac:dyDescent="0.25">
      <c r="A224" s="3" t="s">
        <v>1323</v>
      </c>
      <c r="B224" s="3" t="s">
        <v>9764</v>
      </c>
      <c r="C224" s="3" t="s">
        <v>9532</v>
      </c>
      <c r="D224" s="3" t="s">
        <v>9533</v>
      </c>
      <c r="E224" s="3" t="s">
        <v>9533</v>
      </c>
      <c r="F224" s="3" t="s">
        <v>98</v>
      </c>
      <c r="G224" s="3" t="s">
        <v>3679</v>
      </c>
    </row>
    <row r="225" spans="1:7" ht="45" customHeight="1" x14ac:dyDescent="0.25">
      <c r="A225" s="3" t="s">
        <v>1328</v>
      </c>
      <c r="B225" s="3" t="s">
        <v>9765</v>
      </c>
      <c r="C225" s="3" t="s">
        <v>9532</v>
      </c>
      <c r="D225" s="3" t="s">
        <v>9533</v>
      </c>
      <c r="E225" s="3" t="s">
        <v>9533</v>
      </c>
      <c r="F225" s="3" t="s">
        <v>98</v>
      </c>
      <c r="G225" s="3" t="s">
        <v>3679</v>
      </c>
    </row>
    <row r="226" spans="1:7" ht="45" customHeight="1" x14ac:dyDescent="0.25">
      <c r="A226" s="3" t="s">
        <v>1333</v>
      </c>
      <c r="B226" s="3" t="s">
        <v>9766</v>
      </c>
      <c r="C226" s="3" t="s">
        <v>9532</v>
      </c>
      <c r="D226" s="3" t="s">
        <v>9533</v>
      </c>
      <c r="E226" s="3" t="s">
        <v>9533</v>
      </c>
      <c r="F226" s="3" t="s">
        <v>98</v>
      </c>
      <c r="G226" s="3" t="s">
        <v>3679</v>
      </c>
    </row>
    <row r="227" spans="1:7" ht="45" customHeight="1" x14ac:dyDescent="0.25">
      <c r="A227" s="3" t="s">
        <v>1338</v>
      </c>
      <c r="B227" s="3" t="s">
        <v>9767</v>
      </c>
      <c r="C227" s="3" t="s">
        <v>9532</v>
      </c>
      <c r="D227" s="3" t="s">
        <v>3059</v>
      </c>
      <c r="E227" s="3" t="s">
        <v>3059</v>
      </c>
      <c r="F227" s="3" t="s">
        <v>98</v>
      </c>
      <c r="G227" s="3" t="s">
        <v>3679</v>
      </c>
    </row>
    <row r="228" spans="1:7" ht="45" customHeight="1" x14ac:dyDescent="0.25">
      <c r="A228" s="3" t="s">
        <v>1341</v>
      </c>
      <c r="B228" s="3" t="s">
        <v>9768</v>
      </c>
      <c r="C228" s="3" t="s">
        <v>9532</v>
      </c>
      <c r="D228" s="3" t="s">
        <v>9533</v>
      </c>
      <c r="E228" s="3" t="s">
        <v>9533</v>
      </c>
      <c r="F228" s="3" t="s">
        <v>98</v>
      </c>
      <c r="G228" s="3" t="s">
        <v>3679</v>
      </c>
    </row>
    <row r="229" spans="1:7" ht="45" customHeight="1" x14ac:dyDescent="0.25">
      <c r="A229" s="3" t="s">
        <v>1347</v>
      </c>
      <c r="B229" s="3" t="s">
        <v>9769</v>
      </c>
      <c r="C229" s="3" t="s">
        <v>9532</v>
      </c>
      <c r="D229" s="3" t="s">
        <v>3059</v>
      </c>
      <c r="E229" s="3" t="s">
        <v>3059</v>
      </c>
      <c r="F229" s="3" t="s">
        <v>98</v>
      </c>
      <c r="G229" s="3" t="s">
        <v>3679</v>
      </c>
    </row>
    <row r="230" spans="1:7" ht="45" customHeight="1" x14ac:dyDescent="0.25">
      <c r="A230" s="3" t="s">
        <v>1350</v>
      </c>
      <c r="B230" s="3" t="s">
        <v>9770</v>
      </c>
      <c r="C230" s="3" t="s">
        <v>9532</v>
      </c>
      <c r="D230" s="3" t="s">
        <v>3059</v>
      </c>
      <c r="E230" s="3" t="s">
        <v>3059</v>
      </c>
      <c r="F230" s="3" t="s">
        <v>98</v>
      </c>
      <c r="G230" s="3" t="s">
        <v>3679</v>
      </c>
    </row>
    <row r="231" spans="1:7" ht="45" customHeight="1" x14ac:dyDescent="0.25">
      <c r="A231" s="3" t="s">
        <v>1356</v>
      </c>
      <c r="B231" s="3" t="s">
        <v>9771</v>
      </c>
      <c r="C231" s="3" t="s">
        <v>9532</v>
      </c>
      <c r="D231" s="3" t="s">
        <v>9533</v>
      </c>
      <c r="E231" s="3" t="s">
        <v>9533</v>
      </c>
      <c r="F231" s="3" t="s">
        <v>98</v>
      </c>
      <c r="G231" s="3" t="s">
        <v>3679</v>
      </c>
    </row>
    <row r="232" spans="1:7" ht="45" customHeight="1" x14ac:dyDescent="0.25">
      <c r="A232" s="3" t="s">
        <v>1361</v>
      </c>
      <c r="B232" s="3" t="s">
        <v>9772</v>
      </c>
      <c r="C232" s="3" t="s">
        <v>9532</v>
      </c>
      <c r="D232" s="3" t="s">
        <v>9541</v>
      </c>
      <c r="E232" s="3" t="s">
        <v>9541</v>
      </c>
      <c r="F232" s="3" t="s">
        <v>98</v>
      </c>
      <c r="G232" s="3" t="s">
        <v>3679</v>
      </c>
    </row>
    <row r="233" spans="1:7" ht="45" customHeight="1" x14ac:dyDescent="0.25">
      <c r="A233" s="3" t="s">
        <v>1367</v>
      </c>
      <c r="B233" s="3" t="s">
        <v>9773</v>
      </c>
      <c r="C233" s="3" t="s">
        <v>9532</v>
      </c>
      <c r="D233" s="3" t="s">
        <v>9568</v>
      </c>
      <c r="E233" s="3" t="s">
        <v>9568</v>
      </c>
      <c r="F233" s="3" t="s">
        <v>98</v>
      </c>
      <c r="G233" s="3" t="s">
        <v>3679</v>
      </c>
    </row>
    <row r="234" spans="1:7" ht="45" customHeight="1" x14ac:dyDescent="0.25">
      <c r="A234" s="3" t="s">
        <v>1372</v>
      </c>
      <c r="B234" s="3" t="s">
        <v>9774</v>
      </c>
      <c r="C234" s="3" t="s">
        <v>9532</v>
      </c>
      <c r="D234" s="3" t="s">
        <v>9533</v>
      </c>
      <c r="E234" s="3" t="s">
        <v>9533</v>
      </c>
      <c r="F234" s="3" t="s">
        <v>98</v>
      </c>
      <c r="G234" s="3" t="s">
        <v>3679</v>
      </c>
    </row>
    <row r="235" spans="1:7" ht="45" customHeight="1" x14ac:dyDescent="0.25">
      <c r="A235" s="3" t="s">
        <v>1376</v>
      </c>
      <c r="B235" s="3" t="s">
        <v>9775</v>
      </c>
      <c r="C235" s="3" t="s">
        <v>9532</v>
      </c>
      <c r="D235" s="3" t="s">
        <v>9533</v>
      </c>
      <c r="E235" s="3" t="s">
        <v>9533</v>
      </c>
      <c r="F235" s="3" t="s">
        <v>98</v>
      </c>
      <c r="G235" s="3" t="s">
        <v>3679</v>
      </c>
    </row>
    <row r="236" spans="1:7" ht="45" customHeight="1" x14ac:dyDescent="0.25">
      <c r="A236" s="3" t="s">
        <v>1380</v>
      </c>
      <c r="B236" s="3" t="s">
        <v>9776</v>
      </c>
      <c r="C236" s="3" t="s">
        <v>9532</v>
      </c>
      <c r="D236" s="3" t="s">
        <v>9533</v>
      </c>
      <c r="E236" s="3" t="s">
        <v>9533</v>
      </c>
      <c r="F236" s="3" t="s">
        <v>98</v>
      </c>
      <c r="G236" s="3" t="s">
        <v>3679</v>
      </c>
    </row>
    <row r="237" spans="1:7" ht="45" customHeight="1" x14ac:dyDescent="0.25">
      <c r="A237" s="3" t="s">
        <v>1383</v>
      </c>
      <c r="B237" s="3" t="s">
        <v>9777</v>
      </c>
      <c r="C237" s="3" t="s">
        <v>9532</v>
      </c>
      <c r="D237" s="3" t="s">
        <v>9533</v>
      </c>
      <c r="E237" s="3" t="s">
        <v>9533</v>
      </c>
      <c r="F237" s="3" t="s">
        <v>98</v>
      </c>
      <c r="G237" s="3" t="s">
        <v>3679</v>
      </c>
    </row>
    <row r="238" spans="1:7" ht="45" customHeight="1" x14ac:dyDescent="0.25">
      <c r="A238" s="3" t="s">
        <v>1387</v>
      </c>
      <c r="B238" s="3" t="s">
        <v>9778</v>
      </c>
      <c r="C238" s="3" t="s">
        <v>9532</v>
      </c>
      <c r="D238" s="3" t="s">
        <v>3059</v>
      </c>
      <c r="E238" s="3" t="s">
        <v>3059</v>
      </c>
      <c r="F238" s="3" t="s">
        <v>98</v>
      </c>
      <c r="G238" s="3" t="s">
        <v>3679</v>
      </c>
    </row>
    <row r="239" spans="1:7" ht="45" customHeight="1" x14ac:dyDescent="0.25">
      <c r="A239" s="3" t="s">
        <v>1390</v>
      </c>
      <c r="B239" s="3" t="s">
        <v>9779</v>
      </c>
      <c r="C239" s="3" t="s">
        <v>9532</v>
      </c>
      <c r="D239" s="3" t="s">
        <v>3059</v>
      </c>
      <c r="E239" s="3" t="s">
        <v>3059</v>
      </c>
      <c r="F239" s="3" t="s">
        <v>98</v>
      </c>
      <c r="G239" s="3" t="s">
        <v>3679</v>
      </c>
    </row>
    <row r="240" spans="1:7" ht="45" customHeight="1" x14ac:dyDescent="0.25">
      <c r="A240" s="3" t="s">
        <v>1394</v>
      </c>
      <c r="B240" s="3" t="s">
        <v>9780</v>
      </c>
      <c r="C240" s="3" t="s">
        <v>9532</v>
      </c>
      <c r="D240" s="3" t="s">
        <v>3059</v>
      </c>
      <c r="E240" s="3" t="s">
        <v>3059</v>
      </c>
      <c r="F240" s="3" t="s">
        <v>98</v>
      </c>
      <c r="G240" s="3" t="s">
        <v>3679</v>
      </c>
    </row>
    <row r="241" spans="1:7" ht="45" customHeight="1" x14ac:dyDescent="0.25">
      <c r="A241" s="3" t="s">
        <v>1399</v>
      </c>
      <c r="B241" s="3" t="s">
        <v>9781</v>
      </c>
      <c r="C241" s="3" t="s">
        <v>9532</v>
      </c>
      <c r="D241" s="3" t="s">
        <v>9533</v>
      </c>
      <c r="E241" s="3" t="s">
        <v>9533</v>
      </c>
      <c r="F241" s="3" t="s">
        <v>98</v>
      </c>
      <c r="G241" s="3" t="s">
        <v>3679</v>
      </c>
    </row>
    <row r="242" spans="1:7" ht="45" customHeight="1" x14ac:dyDescent="0.25">
      <c r="A242" s="3" t="s">
        <v>1404</v>
      </c>
      <c r="B242" s="3" t="s">
        <v>9782</v>
      </c>
      <c r="C242" s="3" t="s">
        <v>9532</v>
      </c>
      <c r="D242" s="3" t="s">
        <v>9743</v>
      </c>
      <c r="E242" s="3" t="s">
        <v>9743</v>
      </c>
      <c r="F242" s="3" t="s">
        <v>98</v>
      </c>
      <c r="G242" s="3" t="s">
        <v>3679</v>
      </c>
    </row>
    <row r="243" spans="1:7" ht="45" customHeight="1" x14ac:dyDescent="0.25">
      <c r="A243" s="3" t="s">
        <v>1408</v>
      </c>
      <c r="B243" s="3" t="s">
        <v>9783</v>
      </c>
      <c r="C243" s="3" t="s">
        <v>9532</v>
      </c>
      <c r="D243" s="3" t="s">
        <v>9533</v>
      </c>
      <c r="E243" s="3" t="s">
        <v>9533</v>
      </c>
      <c r="F243" s="3" t="s">
        <v>98</v>
      </c>
      <c r="G243" s="3" t="s">
        <v>3679</v>
      </c>
    </row>
    <row r="244" spans="1:7" ht="45" customHeight="1" x14ac:dyDescent="0.25">
      <c r="A244" s="3" t="s">
        <v>1417</v>
      </c>
      <c r="B244" s="3" t="s">
        <v>9784</v>
      </c>
      <c r="C244" s="3" t="s">
        <v>9532</v>
      </c>
      <c r="D244" s="3" t="s">
        <v>3059</v>
      </c>
      <c r="E244" s="3" t="s">
        <v>3059</v>
      </c>
      <c r="F244" s="3" t="s">
        <v>98</v>
      </c>
      <c r="G244" s="3" t="s">
        <v>3679</v>
      </c>
    </row>
    <row r="245" spans="1:7" ht="45" customHeight="1" x14ac:dyDescent="0.25">
      <c r="A245" s="3" t="s">
        <v>1425</v>
      </c>
      <c r="B245" s="3" t="s">
        <v>9785</v>
      </c>
      <c r="C245" s="3" t="s">
        <v>9532</v>
      </c>
      <c r="D245" s="3" t="s">
        <v>9786</v>
      </c>
      <c r="E245" s="3" t="s">
        <v>9786</v>
      </c>
      <c r="F245" s="3" t="s">
        <v>98</v>
      </c>
      <c r="G245" s="3" t="s">
        <v>3679</v>
      </c>
    </row>
    <row r="246" spans="1:7" ht="45" customHeight="1" x14ac:dyDescent="0.25">
      <c r="A246" s="3" t="s">
        <v>1429</v>
      </c>
      <c r="B246" s="3" t="s">
        <v>9787</v>
      </c>
      <c r="C246" s="3" t="s">
        <v>9532</v>
      </c>
      <c r="D246" s="3" t="s">
        <v>9571</v>
      </c>
      <c r="E246" s="3" t="s">
        <v>9571</v>
      </c>
      <c r="F246" s="3" t="s">
        <v>98</v>
      </c>
      <c r="G246" s="3" t="s">
        <v>3679</v>
      </c>
    </row>
    <row r="247" spans="1:7" ht="45" customHeight="1" x14ac:dyDescent="0.25">
      <c r="A247" s="3" t="s">
        <v>1432</v>
      </c>
      <c r="B247" s="3" t="s">
        <v>9788</v>
      </c>
      <c r="C247" s="3" t="s">
        <v>9532</v>
      </c>
      <c r="D247" s="3" t="s">
        <v>9541</v>
      </c>
      <c r="E247" s="3" t="s">
        <v>9541</v>
      </c>
      <c r="F247" s="3" t="s">
        <v>98</v>
      </c>
      <c r="G247" s="3" t="s">
        <v>3679</v>
      </c>
    </row>
    <row r="248" spans="1:7" ht="45" customHeight="1" x14ac:dyDescent="0.25">
      <c r="A248" s="3" t="s">
        <v>1437</v>
      </c>
      <c r="B248" s="3" t="s">
        <v>9789</v>
      </c>
      <c r="C248" s="3" t="s">
        <v>9532</v>
      </c>
      <c r="D248" s="3" t="s">
        <v>9533</v>
      </c>
      <c r="E248" s="3" t="s">
        <v>9533</v>
      </c>
      <c r="F248" s="3" t="s">
        <v>98</v>
      </c>
      <c r="G248" s="3" t="s">
        <v>3679</v>
      </c>
    </row>
    <row r="249" spans="1:7" ht="45" customHeight="1" x14ac:dyDescent="0.25">
      <c r="A249" s="3" t="s">
        <v>1441</v>
      </c>
      <c r="B249" s="3" t="s">
        <v>9790</v>
      </c>
      <c r="C249" s="3" t="s">
        <v>9532</v>
      </c>
      <c r="D249" s="3" t="s">
        <v>9533</v>
      </c>
      <c r="E249" s="3" t="s">
        <v>9533</v>
      </c>
      <c r="F249" s="3" t="s">
        <v>98</v>
      </c>
      <c r="G249" s="3" t="s">
        <v>3679</v>
      </c>
    </row>
    <row r="250" spans="1:7" ht="45" customHeight="1" x14ac:dyDescent="0.25">
      <c r="A250" s="3" t="s">
        <v>1444</v>
      </c>
      <c r="B250" s="3" t="s">
        <v>9791</v>
      </c>
      <c r="C250" s="3" t="s">
        <v>9532</v>
      </c>
      <c r="D250" s="3" t="s">
        <v>9533</v>
      </c>
      <c r="E250" s="3" t="s">
        <v>9533</v>
      </c>
      <c r="F250" s="3" t="s">
        <v>98</v>
      </c>
      <c r="G250" s="3" t="s">
        <v>3679</v>
      </c>
    </row>
    <row r="251" spans="1:7" ht="45" customHeight="1" x14ac:dyDescent="0.25">
      <c r="A251" s="3" t="s">
        <v>1450</v>
      </c>
      <c r="B251" s="3" t="s">
        <v>9792</v>
      </c>
      <c r="C251" s="3" t="s">
        <v>9532</v>
      </c>
      <c r="D251" s="3" t="s">
        <v>9537</v>
      </c>
      <c r="E251" s="3" t="s">
        <v>9537</v>
      </c>
      <c r="F251" s="3" t="s">
        <v>98</v>
      </c>
      <c r="G251" s="3" t="s">
        <v>3679</v>
      </c>
    </row>
    <row r="252" spans="1:7" ht="45" customHeight="1" x14ac:dyDescent="0.25">
      <c r="A252" s="3" t="s">
        <v>1453</v>
      </c>
      <c r="B252" s="3" t="s">
        <v>9793</v>
      </c>
      <c r="C252" s="3" t="s">
        <v>9532</v>
      </c>
      <c r="D252" s="3" t="s">
        <v>9533</v>
      </c>
      <c r="E252" s="3" t="s">
        <v>9533</v>
      </c>
      <c r="F252" s="3" t="s">
        <v>98</v>
      </c>
      <c r="G252" s="3" t="s">
        <v>3679</v>
      </c>
    </row>
    <row r="253" spans="1:7" ht="45" customHeight="1" x14ac:dyDescent="0.25">
      <c r="A253" s="3" t="s">
        <v>1459</v>
      </c>
      <c r="B253" s="3" t="s">
        <v>9794</v>
      </c>
      <c r="C253" s="3" t="s">
        <v>9532</v>
      </c>
      <c r="D253" s="3" t="s">
        <v>9568</v>
      </c>
      <c r="E253" s="3" t="s">
        <v>9568</v>
      </c>
      <c r="F253" s="3" t="s">
        <v>98</v>
      </c>
      <c r="G253" s="3" t="s">
        <v>3679</v>
      </c>
    </row>
    <row r="254" spans="1:7" ht="45" customHeight="1" x14ac:dyDescent="0.25">
      <c r="A254" s="3" t="s">
        <v>1465</v>
      </c>
      <c r="B254" s="3" t="s">
        <v>9795</v>
      </c>
      <c r="C254" s="3" t="s">
        <v>9532</v>
      </c>
      <c r="D254" s="3" t="s">
        <v>9571</v>
      </c>
      <c r="E254" s="3" t="s">
        <v>9571</v>
      </c>
      <c r="F254" s="3" t="s">
        <v>98</v>
      </c>
      <c r="G254" s="3" t="s">
        <v>3679</v>
      </c>
    </row>
    <row r="255" spans="1:7" ht="45" customHeight="1" x14ac:dyDescent="0.25">
      <c r="A255" s="3" t="s">
        <v>1472</v>
      </c>
      <c r="B255" s="3" t="s">
        <v>9796</v>
      </c>
      <c r="C255" s="3" t="s">
        <v>9532</v>
      </c>
      <c r="D255" s="3" t="s">
        <v>9533</v>
      </c>
      <c r="E255" s="3" t="s">
        <v>9533</v>
      </c>
      <c r="F255" s="3" t="s">
        <v>98</v>
      </c>
      <c r="G255" s="3" t="s">
        <v>3679</v>
      </c>
    </row>
    <row r="256" spans="1:7" ht="45" customHeight="1" x14ac:dyDescent="0.25">
      <c r="A256" s="3" t="s">
        <v>1478</v>
      </c>
      <c r="B256" s="3" t="s">
        <v>9797</v>
      </c>
      <c r="C256" s="3" t="s">
        <v>9532</v>
      </c>
      <c r="D256" s="3" t="s">
        <v>9533</v>
      </c>
      <c r="E256" s="3" t="s">
        <v>9533</v>
      </c>
      <c r="F256" s="3" t="s">
        <v>98</v>
      </c>
      <c r="G256" s="3" t="s">
        <v>3679</v>
      </c>
    </row>
    <row r="257" spans="1:7" ht="45" customHeight="1" x14ac:dyDescent="0.25">
      <c r="A257" s="3" t="s">
        <v>1484</v>
      </c>
      <c r="B257" s="3" t="s">
        <v>9798</v>
      </c>
      <c r="C257" s="3" t="s">
        <v>9532</v>
      </c>
      <c r="D257" s="3" t="s">
        <v>9533</v>
      </c>
      <c r="E257" s="3" t="s">
        <v>9533</v>
      </c>
      <c r="F257" s="3" t="s">
        <v>98</v>
      </c>
      <c r="G257" s="3" t="s">
        <v>3679</v>
      </c>
    </row>
    <row r="258" spans="1:7" ht="45" customHeight="1" x14ac:dyDescent="0.25">
      <c r="A258" s="3" t="s">
        <v>1488</v>
      </c>
      <c r="B258" s="3" t="s">
        <v>9799</v>
      </c>
      <c r="C258" s="3" t="s">
        <v>9532</v>
      </c>
      <c r="D258" s="3" t="s">
        <v>9533</v>
      </c>
      <c r="E258" s="3" t="s">
        <v>9533</v>
      </c>
      <c r="F258" s="3" t="s">
        <v>98</v>
      </c>
      <c r="G258" s="3" t="s">
        <v>3679</v>
      </c>
    </row>
    <row r="259" spans="1:7" ht="45" customHeight="1" x14ac:dyDescent="0.25">
      <c r="A259" s="3" t="s">
        <v>1496</v>
      </c>
      <c r="B259" s="3" t="s">
        <v>9800</v>
      </c>
      <c r="C259" s="3" t="s">
        <v>9532</v>
      </c>
      <c r="D259" s="3" t="s">
        <v>9533</v>
      </c>
      <c r="E259" s="3" t="s">
        <v>9533</v>
      </c>
      <c r="F259" s="3" t="s">
        <v>98</v>
      </c>
      <c r="G259" s="3" t="s">
        <v>3679</v>
      </c>
    </row>
    <row r="260" spans="1:7" ht="45" customHeight="1" x14ac:dyDescent="0.25">
      <c r="A260" s="3" t="s">
        <v>1502</v>
      </c>
      <c r="B260" s="3" t="s">
        <v>9801</v>
      </c>
      <c r="C260" s="3" t="s">
        <v>9532</v>
      </c>
      <c r="D260" s="3" t="s">
        <v>9533</v>
      </c>
      <c r="E260" s="3" t="s">
        <v>9533</v>
      </c>
      <c r="F260" s="3" t="s">
        <v>98</v>
      </c>
      <c r="G260" s="3" t="s">
        <v>3679</v>
      </c>
    </row>
    <row r="261" spans="1:7" ht="45" customHeight="1" x14ac:dyDescent="0.25">
      <c r="A261" s="3" t="s">
        <v>1508</v>
      </c>
      <c r="B261" s="3" t="s">
        <v>9802</v>
      </c>
      <c r="C261" s="3" t="s">
        <v>9532</v>
      </c>
      <c r="D261" s="3" t="s">
        <v>3059</v>
      </c>
      <c r="E261" s="3" t="s">
        <v>3059</v>
      </c>
      <c r="F261" s="3" t="s">
        <v>98</v>
      </c>
      <c r="G261" s="3" t="s">
        <v>3679</v>
      </c>
    </row>
    <row r="262" spans="1:7" ht="45" customHeight="1" x14ac:dyDescent="0.25">
      <c r="A262" s="3" t="s">
        <v>1514</v>
      </c>
      <c r="B262" s="3" t="s">
        <v>9803</v>
      </c>
      <c r="C262" s="3" t="s">
        <v>9532</v>
      </c>
      <c r="D262" s="3" t="s">
        <v>9533</v>
      </c>
      <c r="E262" s="3" t="s">
        <v>9533</v>
      </c>
      <c r="F262" s="3" t="s">
        <v>98</v>
      </c>
      <c r="G262" s="3" t="s">
        <v>3679</v>
      </c>
    </row>
    <row r="263" spans="1:7" ht="45" customHeight="1" x14ac:dyDescent="0.25">
      <c r="A263" s="3" t="s">
        <v>1518</v>
      </c>
      <c r="B263" s="3" t="s">
        <v>9804</v>
      </c>
      <c r="C263" s="3" t="s">
        <v>9532</v>
      </c>
      <c r="D263" s="3" t="s">
        <v>9533</v>
      </c>
      <c r="E263" s="3" t="s">
        <v>9533</v>
      </c>
      <c r="F263" s="3" t="s">
        <v>98</v>
      </c>
      <c r="G263" s="3" t="s">
        <v>3679</v>
      </c>
    </row>
    <row r="264" spans="1:7" ht="45" customHeight="1" x14ac:dyDescent="0.25">
      <c r="A264" s="3" t="s">
        <v>1523</v>
      </c>
      <c r="B264" s="3" t="s">
        <v>9805</v>
      </c>
      <c r="C264" s="3" t="s">
        <v>9532</v>
      </c>
      <c r="D264" s="3" t="s">
        <v>9571</v>
      </c>
      <c r="E264" s="3" t="s">
        <v>9571</v>
      </c>
      <c r="F264" s="3" t="s">
        <v>98</v>
      </c>
      <c r="G264" s="3" t="s">
        <v>3679</v>
      </c>
    </row>
    <row r="265" spans="1:7" ht="45" customHeight="1" x14ac:dyDescent="0.25">
      <c r="A265" s="3" t="s">
        <v>1528</v>
      </c>
      <c r="B265" s="3" t="s">
        <v>9806</v>
      </c>
      <c r="C265" s="3" t="s">
        <v>9532</v>
      </c>
      <c r="D265" s="3" t="s">
        <v>9571</v>
      </c>
      <c r="E265" s="3" t="s">
        <v>9571</v>
      </c>
      <c r="F265" s="3" t="s">
        <v>98</v>
      </c>
      <c r="G265" s="3" t="s">
        <v>3679</v>
      </c>
    </row>
    <row r="266" spans="1:7" ht="45" customHeight="1" x14ac:dyDescent="0.25">
      <c r="A266" s="3" t="s">
        <v>1531</v>
      </c>
      <c r="B266" s="3" t="s">
        <v>9807</v>
      </c>
      <c r="C266" s="3" t="s">
        <v>9532</v>
      </c>
      <c r="D266" s="3" t="s">
        <v>9533</v>
      </c>
      <c r="E266" s="3" t="s">
        <v>9533</v>
      </c>
      <c r="F266" s="3" t="s">
        <v>98</v>
      </c>
      <c r="G266" s="3" t="s">
        <v>3679</v>
      </c>
    </row>
    <row r="267" spans="1:7" ht="45" customHeight="1" x14ac:dyDescent="0.25">
      <c r="A267" s="3" t="s">
        <v>1536</v>
      </c>
      <c r="B267" s="3" t="s">
        <v>9808</v>
      </c>
      <c r="C267" s="3" t="s">
        <v>9532</v>
      </c>
      <c r="D267" s="3" t="s">
        <v>9533</v>
      </c>
      <c r="E267" s="3" t="s">
        <v>9533</v>
      </c>
      <c r="F267" s="3" t="s">
        <v>98</v>
      </c>
      <c r="G267" s="3" t="s">
        <v>3679</v>
      </c>
    </row>
    <row r="268" spans="1:7" ht="45" customHeight="1" x14ac:dyDescent="0.25">
      <c r="A268" s="3" t="s">
        <v>1543</v>
      </c>
      <c r="B268" s="3" t="s">
        <v>9809</v>
      </c>
      <c r="C268" s="3" t="s">
        <v>9532</v>
      </c>
      <c r="D268" s="3" t="s">
        <v>9533</v>
      </c>
      <c r="E268" s="3" t="s">
        <v>9533</v>
      </c>
      <c r="F268" s="3" t="s">
        <v>98</v>
      </c>
      <c r="G268" s="3" t="s">
        <v>3679</v>
      </c>
    </row>
    <row r="269" spans="1:7" ht="45" customHeight="1" x14ac:dyDescent="0.25">
      <c r="A269" s="3" t="s">
        <v>1549</v>
      </c>
      <c r="B269" s="3" t="s">
        <v>9810</v>
      </c>
      <c r="C269" s="3" t="s">
        <v>9532</v>
      </c>
      <c r="D269" s="3" t="s">
        <v>9811</v>
      </c>
      <c r="E269" s="3" t="s">
        <v>9811</v>
      </c>
      <c r="F269" s="3" t="s">
        <v>98</v>
      </c>
      <c r="G269" s="3" t="s">
        <v>3679</v>
      </c>
    </row>
    <row r="270" spans="1:7" ht="45" customHeight="1" x14ac:dyDescent="0.25">
      <c r="A270" s="3" t="s">
        <v>1555</v>
      </c>
      <c r="B270" s="3" t="s">
        <v>9812</v>
      </c>
      <c r="C270" s="3" t="s">
        <v>9532</v>
      </c>
      <c r="D270" s="3" t="s">
        <v>9584</v>
      </c>
      <c r="E270" s="3" t="s">
        <v>9584</v>
      </c>
      <c r="F270" s="3" t="s">
        <v>98</v>
      </c>
      <c r="G270" s="3" t="s">
        <v>3679</v>
      </c>
    </row>
    <row r="271" spans="1:7" ht="45" customHeight="1" x14ac:dyDescent="0.25">
      <c r="A271" s="3" t="s">
        <v>1561</v>
      </c>
      <c r="B271" s="3" t="s">
        <v>9813</v>
      </c>
      <c r="C271" s="3" t="s">
        <v>9532</v>
      </c>
      <c r="D271" s="3" t="s">
        <v>9541</v>
      </c>
      <c r="E271" s="3" t="s">
        <v>9541</v>
      </c>
      <c r="F271" s="3" t="s">
        <v>98</v>
      </c>
      <c r="G271" s="3" t="s">
        <v>3679</v>
      </c>
    </row>
    <row r="272" spans="1:7" ht="45" customHeight="1" x14ac:dyDescent="0.25">
      <c r="A272" s="3" t="s">
        <v>1565</v>
      </c>
      <c r="B272" s="3" t="s">
        <v>9814</v>
      </c>
      <c r="C272" s="3" t="s">
        <v>9532</v>
      </c>
      <c r="D272" s="3" t="s">
        <v>9533</v>
      </c>
      <c r="E272" s="3" t="s">
        <v>9533</v>
      </c>
      <c r="F272" s="3" t="s">
        <v>98</v>
      </c>
      <c r="G272" s="3" t="s">
        <v>3679</v>
      </c>
    </row>
    <row r="273" spans="1:7" ht="45" customHeight="1" x14ac:dyDescent="0.25">
      <c r="A273" s="3" t="s">
        <v>1571</v>
      </c>
      <c r="B273" s="3" t="s">
        <v>9815</v>
      </c>
      <c r="C273" s="3" t="s">
        <v>9532</v>
      </c>
      <c r="D273" s="3" t="s">
        <v>9533</v>
      </c>
      <c r="E273" s="3" t="s">
        <v>9533</v>
      </c>
      <c r="F273" s="3" t="s">
        <v>98</v>
      </c>
      <c r="G273" s="3" t="s">
        <v>3679</v>
      </c>
    </row>
    <row r="274" spans="1:7" ht="45" customHeight="1" x14ac:dyDescent="0.25">
      <c r="A274" s="3" t="s">
        <v>1577</v>
      </c>
      <c r="B274" s="3" t="s">
        <v>9816</v>
      </c>
      <c r="C274" s="3" t="s">
        <v>9532</v>
      </c>
      <c r="D274" s="3" t="s">
        <v>9568</v>
      </c>
      <c r="E274" s="3" t="s">
        <v>9568</v>
      </c>
      <c r="F274" s="3" t="s">
        <v>98</v>
      </c>
      <c r="G274" s="3" t="s">
        <v>3679</v>
      </c>
    </row>
    <row r="275" spans="1:7" ht="45" customHeight="1" x14ac:dyDescent="0.25">
      <c r="A275" s="3" t="s">
        <v>1585</v>
      </c>
      <c r="B275" s="3" t="s">
        <v>9817</v>
      </c>
      <c r="C275" s="3" t="s">
        <v>9532</v>
      </c>
      <c r="D275" s="3" t="s">
        <v>9533</v>
      </c>
      <c r="E275" s="3" t="s">
        <v>9533</v>
      </c>
      <c r="F275" s="3" t="s">
        <v>98</v>
      </c>
      <c r="G275" s="3" t="s">
        <v>3679</v>
      </c>
    </row>
    <row r="276" spans="1:7" ht="45" customHeight="1" x14ac:dyDescent="0.25">
      <c r="A276" s="3" t="s">
        <v>1590</v>
      </c>
      <c r="B276" s="3" t="s">
        <v>9818</v>
      </c>
      <c r="C276" s="3" t="s">
        <v>9532</v>
      </c>
      <c r="D276" s="3" t="s">
        <v>3059</v>
      </c>
      <c r="E276" s="3" t="s">
        <v>3059</v>
      </c>
      <c r="F276" s="3" t="s">
        <v>98</v>
      </c>
      <c r="G276" s="3" t="s">
        <v>3679</v>
      </c>
    </row>
    <row r="277" spans="1:7" ht="45" customHeight="1" x14ac:dyDescent="0.25">
      <c r="A277" s="3" t="s">
        <v>1593</v>
      </c>
      <c r="B277" s="3" t="s">
        <v>9819</v>
      </c>
      <c r="C277" s="3" t="s">
        <v>9532</v>
      </c>
      <c r="D277" s="3" t="s">
        <v>3059</v>
      </c>
      <c r="E277" s="3" t="s">
        <v>3059</v>
      </c>
      <c r="F277" s="3" t="s">
        <v>98</v>
      </c>
      <c r="G277" s="3" t="s">
        <v>3679</v>
      </c>
    </row>
    <row r="278" spans="1:7" ht="45" customHeight="1" x14ac:dyDescent="0.25">
      <c r="A278" s="3" t="s">
        <v>1596</v>
      </c>
      <c r="B278" s="3" t="s">
        <v>9820</v>
      </c>
      <c r="C278" s="3" t="s">
        <v>9532</v>
      </c>
      <c r="D278" s="3" t="s">
        <v>3059</v>
      </c>
      <c r="E278" s="3" t="s">
        <v>3059</v>
      </c>
      <c r="F278" s="3" t="s">
        <v>98</v>
      </c>
      <c r="G278" s="3" t="s">
        <v>3679</v>
      </c>
    </row>
    <row r="279" spans="1:7" ht="45" customHeight="1" x14ac:dyDescent="0.25">
      <c r="A279" s="3" t="s">
        <v>1600</v>
      </c>
      <c r="B279" s="3" t="s">
        <v>9821</v>
      </c>
      <c r="C279" s="3" t="s">
        <v>9532</v>
      </c>
      <c r="D279" s="3" t="s">
        <v>3059</v>
      </c>
      <c r="E279" s="3" t="s">
        <v>3059</v>
      </c>
      <c r="F279" s="3" t="s">
        <v>98</v>
      </c>
      <c r="G279" s="3" t="s">
        <v>3679</v>
      </c>
    </row>
    <row r="280" spans="1:7" ht="45" customHeight="1" x14ac:dyDescent="0.25">
      <c r="A280" s="3" t="s">
        <v>1604</v>
      </c>
      <c r="B280" s="3" t="s">
        <v>9822</v>
      </c>
      <c r="C280" s="3" t="s">
        <v>9532</v>
      </c>
      <c r="D280" s="3" t="s">
        <v>3059</v>
      </c>
      <c r="E280" s="3" t="s">
        <v>3059</v>
      </c>
      <c r="F280" s="3" t="s">
        <v>98</v>
      </c>
      <c r="G280" s="3" t="s">
        <v>3679</v>
      </c>
    </row>
    <row r="281" spans="1:7" ht="45" customHeight="1" x14ac:dyDescent="0.25">
      <c r="A281" s="3" t="s">
        <v>1609</v>
      </c>
      <c r="B281" s="3" t="s">
        <v>9823</v>
      </c>
      <c r="C281" s="3" t="s">
        <v>9532</v>
      </c>
      <c r="D281" s="3" t="s">
        <v>3059</v>
      </c>
      <c r="E281" s="3" t="s">
        <v>3059</v>
      </c>
      <c r="F281" s="3" t="s">
        <v>98</v>
      </c>
      <c r="G281" s="3" t="s">
        <v>3679</v>
      </c>
    </row>
    <row r="282" spans="1:7" ht="45" customHeight="1" x14ac:dyDescent="0.25">
      <c r="A282" s="3" t="s">
        <v>1614</v>
      </c>
      <c r="B282" s="3" t="s">
        <v>9824</v>
      </c>
      <c r="C282" s="3" t="s">
        <v>9532</v>
      </c>
      <c r="D282" s="3" t="s">
        <v>3059</v>
      </c>
      <c r="E282" s="3" t="s">
        <v>3059</v>
      </c>
      <c r="F282" s="3" t="s">
        <v>98</v>
      </c>
      <c r="G282" s="3" t="s">
        <v>3679</v>
      </c>
    </row>
    <row r="283" spans="1:7" ht="45" customHeight="1" x14ac:dyDescent="0.25">
      <c r="A283" s="3" t="s">
        <v>1618</v>
      </c>
      <c r="B283" s="3" t="s">
        <v>9825</v>
      </c>
      <c r="C283" s="3" t="s">
        <v>9532</v>
      </c>
      <c r="D283" s="3" t="s">
        <v>9541</v>
      </c>
      <c r="E283" s="3" t="s">
        <v>9541</v>
      </c>
      <c r="F283" s="3" t="s">
        <v>98</v>
      </c>
      <c r="G283" s="3" t="s">
        <v>3679</v>
      </c>
    </row>
    <row r="284" spans="1:7" ht="45" customHeight="1" x14ac:dyDescent="0.25">
      <c r="A284" s="3" t="s">
        <v>1623</v>
      </c>
      <c r="B284" s="3" t="s">
        <v>9826</v>
      </c>
      <c r="C284" s="3" t="s">
        <v>9532</v>
      </c>
      <c r="D284" s="3" t="s">
        <v>9556</v>
      </c>
      <c r="E284" s="3" t="s">
        <v>9556</v>
      </c>
      <c r="F284" s="3" t="s">
        <v>98</v>
      </c>
      <c r="G284" s="3" t="s">
        <v>3679</v>
      </c>
    </row>
    <row r="285" spans="1:7" ht="45" customHeight="1" x14ac:dyDescent="0.25">
      <c r="A285" s="3" t="s">
        <v>1630</v>
      </c>
      <c r="B285" s="3" t="s">
        <v>9827</v>
      </c>
      <c r="C285" s="3" t="s">
        <v>9532</v>
      </c>
      <c r="D285" s="3" t="s">
        <v>9571</v>
      </c>
      <c r="E285" s="3" t="s">
        <v>9571</v>
      </c>
      <c r="F285" s="3" t="s">
        <v>98</v>
      </c>
      <c r="G285" s="3" t="s">
        <v>3679</v>
      </c>
    </row>
    <row r="286" spans="1:7" ht="45" customHeight="1" x14ac:dyDescent="0.25">
      <c r="A286" s="3" t="s">
        <v>1636</v>
      </c>
      <c r="B286" s="3" t="s">
        <v>9828</v>
      </c>
      <c r="C286" s="3" t="s">
        <v>9532</v>
      </c>
      <c r="D286" s="3" t="s">
        <v>9533</v>
      </c>
      <c r="E286" s="3" t="s">
        <v>9533</v>
      </c>
      <c r="F286" s="3" t="s">
        <v>98</v>
      </c>
      <c r="G286" s="3" t="s">
        <v>3679</v>
      </c>
    </row>
    <row r="287" spans="1:7" ht="45" customHeight="1" x14ac:dyDescent="0.25">
      <c r="A287" s="3" t="s">
        <v>1642</v>
      </c>
      <c r="B287" s="3" t="s">
        <v>9829</v>
      </c>
      <c r="C287" s="3" t="s">
        <v>9532</v>
      </c>
      <c r="D287" s="3" t="s">
        <v>9541</v>
      </c>
      <c r="E287" s="3" t="s">
        <v>9541</v>
      </c>
      <c r="F287" s="3" t="s">
        <v>98</v>
      </c>
      <c r="G287" s="3" t="s">
        <v>3679</v>
      </c>
    </row>
    <row r="288" spans="1:7" ht="45" customHeight="1" x14ac:dyDescent="0.25">
      <c r="A288" s="3" t="s">
        <v>1648</v>
      </c>
      <c r="B288" s="3" t="s">
        <v>9830</v>
      </c>
      <c r="C288" s="3" t="s">
        <v>9532</v>
      </c>
      <c r="D288" s="3" t="s">
        <v>9541</v>
      </c>
      <c r="E288" s="3" t="s">
        <v>9541</v>
      </c>
      <c r="F288" s="3" t="s">
        <v>98</v>
      </c>
      <c r="G288" s="3" t="s">
        <v>3679</v>
      </c>
    </row>
    <row r="289" spans="1:7" ht="45" customHeight="1" x14ac:dyDescent="0.25">
      <c r="A289" s="3" t="s">
        <v>1653</v>
      </c>
      <c r="B289" s="3" t="s">
        <v>9831</v>
      </c>
      <c r="C289" s="3" t="s">
        <v>9532</v>
      </c>
      <c r="D289" s="3" t="s">
        <v>9548</v>
      </c>
      <c r="E289" s="3" t="s">
        <v>9548</v>
      </c>
      <c r="F289" s="3" t="s">
        <v>98</v>
      </c>
      <c r="G289" s="3" t="s">
        <v>3679</v>
      </c>
    </row>
    <row r="290" spans="1:7" ht="45" customHeight="1" x14ac:dyDescent="0.25">
      <c r="A290" s="3" t="s">
        <v>1659</v>
      </c>
      <c r="B290" s="3" t="s">
        <v>9832</v>
      </c>
      <c r="C290" s="3" t="s">
        <v>9532</v>
      </c>
      <c r="D290" s="3" t="s">
        <v>9537</v>
      </c>
      <c r="E290" s="3" t="s">
        <v>9537</v>
      </c>
      <c r="F290" s="3" t="s">
        <v>98</v>
      </c>
      <c r="G290" s="3" t="s">
        <v>3679</v>
      </c>
    </row>
    <row r="291" spans="1:7" ht="45" customHeight="1" x14ac:dyDescent="0.25">
      <c r="A291" s="3" t="s">
        <v>1663</v>
      </c>
      <c r="B291" s="3" t="s">
        <v>9833</v>
      </c>
      <c r="C291" s="3" t="s">
        <v>9532</v>
      </c>
      <c r="D291" s="3" t="s">
        <v>9541</v>
      </c>
      <c r="E291" s="3" t="s">
        <v>9541</v>
      </c>
      <c r="F291" s="3" t="s">
        <v>98</v>
      </c>
      <c r="G291" s="3" t="s">
        <v>3679</v>
      </c>
    </row>
    <row r="292" spans="1:7" ht="45" customHeight="1" x14ac:dyDescent="0.25">
      <c r="A292" s="3" t="s">
        <v>1668</v>
      </c>
      <c r="B292" s="3" t="s">
        <v>9834</v>
      </c>
      <c r="C292" s="3" t="s">
        <v>9532</v>
      </c>
      <c r="D292" s="3" t="s">
        <v>9571</v>
      </c>
      <c r="E292" s="3" t="s">
        <v>9571</v>
      </c>
      <c r="F292" s="3" t="s">
        <v>98</v>
      </c>
      <c r="G292" s="3" t="s">
        <v>3679</v>
      </c>
    </row>
    <row r="293" spans="1:7" ht="45" customHeight="1" x14ac:dyDescent="0.25">
      <c r="A293" s="3" t="s">
        <v>1672</v>
      </c>
      <c r="B293" s="3" t="s">
        <v>9835</v>
      </c>
      <c r="C293" s="3" t="s">
        <v>9532</v>
      </c>
      <c r="D293" s="3" t="s">
        <v>9533</v>
      </c>
      <c r="E293" s="3" t="s">
        <v>9533</v>
      </c>
      <c r="F293" s="3" t="s">
        <v>98</v>
      </c>
      <c r="G293" s="3" t="s">
        <v>3679</v>
      </c>
    </row>
    <row r="294" spans="1:7" ht="45" customHeight="1" x14ac:dyDescent="0.25">
      <c r="A294" s="3" t="s">
        <v>1678</v>
      </c>
      <c r="B294" s="3" t="s">
        <v>9836</v>
      </c>
      <c r="C294" s="3" t="s">
        <v>9532</v>
      </c>
      <c r="D294" s="3" t="s">
        <v>9533</v>
      </c>
      <c r="E294" s="3" t="s">
        <v>9533</v>
      </c>
      <c r="F294" s="3" t="s">
        <v>98</v>
      </c>
      <c r="G294" s="3" t="s">
        <v>3679</v>
      </c>
    </row>
    <row r="295" spans="1:7" ht="45" customHeight="1" x14ac:dyDescent="0.25">
      <c r="A295" s="3" t="s">
        <v>1681</v>
      </c>
      <c r="B295" s="3" t="s">
        <v>9837</v>
      </c>
      <c r="C295" s="3" t="s">
        <v>9532</v>
      </c>
      <c r="D295" s="3" t="s">
        <v>3059</v>
      </c>
      <c r="E295" s="3" t="s">
        <v>3059</v>
      </c>
      <c r="F295" s="3" t="s">
        <v>98</v>
      </c>
      <c r="G295" s="3" t="s">
        <v>3679</v>
      </c>
    </row>
    <row r="296" spans="1:7" ht="45" customHeight="1" x14ac:dyDescent="0.25">
      <c r="A296" s="3" t="s">
        <v>1683</v>
      </c>
      <c r="B296" s="3" t="s">
        <v>9838</v>
      </c>
      <c r="C296" s="3" t="s">
        <v>9532</v>
      </c>
      <c r="D296" s="3" t="s">
        <v>3059</v>
      </c>
      <c r="E296" s="3" t="s">
        <v>3059</v>
      </c>
      <c r="F296" s="3" t="s">
        <v>98</v>
      </c>
      <c r="G296" s="3" t="s">
        <v>3679</v>
      </c>
    </row>
    <row r="297" spans="1:7" ht="45" customHeight="1" x14ac:dyDescent="0.25">
      <c r="A297" s="3" t="s">
        <v>1688</v>
      </c>
      <c r="B297" s="3" t="s">
        <v>9839</v>
      </c>
      <c r="C297" s="3" t="s">
        <v>9532</v>
      </c>
      <c r="D297" s="3" t="s">
        <v>9533</v>
      </c>
      <c r="E297" s="3" t="s">
        <v>9533</v>
      </c>
      <c r="F297" s="3" t="s">
        <v>98</v>
      </c>
      <c r="G297" s="3" t="s">
        <v>3679</v>
      </c>
    </row>
    <row r="298" spans="1:7" ht="45" customHeight="1" x14ac:dyDescent="0.25">
      <c r="A298" s="3" t="s">
        <v>1694</v>
      </c>
      <c r="B298" s="3" t="s">
        <v>9840</v>
      </c>
      <c r="C298" s="3" t="s">
        <v>9532</v>
      </c>
      <c r="D298" s="3" t="s">
        <v>9541</v>
      </c>
      <c r="E298" s="3" t="s">
        <v>9541</v>
      </c>
      <c r="F298" s="3" t="s">
        <v>98</v>
      </c>
      <c r="G298" s="3" t="s">
        <v>3679</v>
      </c>
    </row>
    <row r="299" spans="1:7" ht="45" customHeight="1" x14ac:dyDescent="0.25">
      <c r="A299" s="3" t="s">
        <v>1698</v>
      </c>
      <c r="B299" s="3" t="s">
        <v>9841</v>
      </c>
      <c r="C299" s="3" t="s">
        <v>9532</v>
      </c>
      <c r="D299" s="3" t="s">
        <v>9533</v>
      </c>
      <c r="E299" s="3" t="s">
        <v>9533</v>
      </c>
      <c r="F299" s="3" t="s">
        <v>98</v>
      </c>
      <c r="G299" s="3" t="s">
        <v>3679</v>
      </c>
    </row>
    <row r="300" spans="1:7" ht="45" customHeight="1" x14ac:dyDescent="0.25">
      <c r="A300" s="3" t="s">
        <v>1704</v>
      </c>
      <c r="B300" s="3" t="s">
        <v>9842</v>
      </c>
      <c r="C300" s="3" t="s">
        <v>9532</v>
      </c>
      <c r="D300" s="3" t="s">
        <v>9568</v>
      </c>
      <c r="E300" s="3" t="s">
        <v>9568</v>
      </c>
      <c r="F300" s="3" t="s">
        <v>98</v>
      </c>
      <c r="G300" s="3" t="s">
        <v>3679</v>
      </c>
    </row>
    <row r="301" spans="1:7" ht="45" customHeight="1" x14ac:dyDescent="0.25">
      <c r="A301" s="3" t="s">
        <v>1710</v>
      </c>
      <c r="B301" s="3" t="s">
        <v>9843</v>
      </c>
      <c r="C301" s="3" t="s">
        <v>9532</v>
      </c>
      <c r="D301" s="3" t="s">
        <v>9537</v>
      </c>
      <c r="E301" s="3" t="s">
        <v>9537</v>
      </c>
      <c r="F301" s="3" t="s">
        <v>98</v>
      </c>
      <c r="G301" s="3" t="s">
        <v>3679</v>
      </c>
    </row>
    <row r="302" spans="1:7" ht="45" customHeight="1" x14ac:dyDescent="0.25">
      <c r="A302" s="3" t="s">
        <v>1715</v>
      </c>
      <c r="B302" s="3" t="s">
        <v>9844</v>
      </c>
      <c r="C302" s="3" t="s">
        <v>9532</v>
      </c>
      <c r="D302" s="3" t="s">
        <v>9568</v>
      </c>
      <c r="E302" s="3" t="s">
        <v>9568</v>
      </c>
      <c r="F302" s="3" t="s">
        <v>98</v>
      </c>
      <c r="G302" s="3" t="s">
        <v>3679</v>
      </c>
    </row>
    <row r="303" spans="1:7" ht="45" customHeight="1" x14ac:dyDescent="0.25">
      <c r="A303" s="3" t="s">
        <v>1721</v>
      </c>
      <c r="B303" s="3" t="s">
        <v>9845</v>
      </c>
      <c r="C303" s="3" t="s">
        <v>9532</v>
      </c>
      <c r="D303" s="3" t="s">
        <v>9533</v>
      </c>
      <c r="E303" s="3" t="s">
        <v>9533</v>
      </c>
      <c r="F303" s="3" t="s">
        <v>98</v>
      </c>
      <c r="G303" s="3" t="s">
        <v>3679</v>
      </c>
    </row>
    <row r="304" spans="1:7" ht="45" customHeight="1" x14ac:dyDescent="0.25">
      <c r="A304" s="3" t="s">
        <v>1726</v>
      </c>
      <c r="B304" s="3" t="s">
        <v>9846</v>
      </c>
      <c r="C304" s="3" t="s">
        <v>9532</v>
      </c>
      <c r="D304" s="3" t="s">
        <v>9568</v>
      </c>
      <c r="E304" s="3" t="s">
        <v>9568</v>
      </c>
      <c r="F304" s="3" t="s">
        <v>98</v>
      </c>
      <c r="G304" s="3" t="s">
        <v>3679</v>
      </c>
    </row>
    <row r="305" spans="1:7" ht="45" customHeight="1" x14ac:dyDescent="0.25">
      <c r="A305" s="3" t="s">
        <v>1730</v>
      </c>
      <c r="B305" s="3" t="s">
        <v>9847</v>
      </c>
      <c r="C305" s="3" t="s">
        <v>9532</v>
      </c>
      <c r="D305" s="3" t="s">
        <v>9539</v>
      </c>
      <c r="E305" s="3" t="s">
        <v>9539</v>
      </c>
      <c r="F305" s="3" t="s">
        <v>98</v>
      </c>
      <c r="G305" s="3" t="s">
        <v>3679</v>
      </c>
    </row>
    <row r="306" spans="1:7" ht="45" customHeight="1" x14ac:dyDescent="0.25">
      <c r="A306" s="3" t="s">
        <v>1735</v>
      </c>
      <c r="B306" s="3" t="s">
        <v>9848</v>
      </c>
      <c r="C306" s="3" t="s">
        <v>9532</v>
      </c>
      <c r="D306" s="3" t="s">
        <v>9743</v>
      </c>
      <c r="E306" s="3" t="s">
        <v>9743</v>
      </c>
      <c r="F306" s="3" t="s">
        <v>98</v>
      </c>
      <c r="G306" s="3" t="s">
        <v>3679</v>
      </c>
    </row>
    <row r="307" spans="1:7" ht="45" customHeight="1" x14ac:dyDescent="0.25">
      <c r="A307" s="3" t="s">
        <v>1740</v>
      </c>
      <c r="B307" s="3" t="s">
        <v>9849</v>
      </c>
      <c r="C307" s="3" t="s">
        <v>9532</v>
      </c>
      <c r="D307" s="3" t="s">
        <v>9539</v>
      </c>
      <c r="E307" s="3" t="s">
        <v>9539</v>
      </c>
      <c r="F307" s="3" t="s">
        <v>98</v>
      </c>
      <c r="G307" s="3" t="s">
        <v>3679</v>
      </c>
    </row>
    <row r="308" spans="1:7" ht="45" customHeight="1" x14ac:dyDescent="0.25">
      <c r="A308" s="3" t="s">
        <v>1745</v>
      </c>
      <c r="B308" s="3" t="s">
        <v>9850</v>
      </c>
      <c r="C308" s="3" t="s">
        <v>9532</v>
      </c>
      <c r="D308" s="3" t="s">
        <v>3059</v>
      </c>
      <c r="E308" s="3" t="s">
        <v>3059</v>
      </c>
      <c r="F308" s="3" t="s">
        <v>98</v>
      </c>
      <c r="G308" s="3" t="s">
        <v>3679</v>
      </c>
    </row>
    <row r="309" spans="1:7" ht="45" customHeight="1" x14ac:dyDescent="0.25">
      <c r="A309" s="3" t="s">
        <v>1753</v>
      </c>
      <c r="B309" s="3" t="s">
        <v>9851</v>
      </c>
      <c r="C309" s="3" t="s">
        <v>9532</v>
      </c>
      <c r="D309" s="3" t="s">
        <v>9533</v>
      </c>
      <c r="E309" s="3" t="s">
        <v>9533</v>
      </c>
      <c r="F309" s="3" t="s">
        <v>98</v>
      </c>
      <c r="G309" s="3" t="s">
        <v>3679</v>
      </c>
    </row>
    <row r="310" spans="1:7" ht="45" customHeight="1" x14ac:dyDescent="0.25">
      <c r="A310" s="3" t="s">
        <v>1759</v>
      </c>
      <c r="B310" s="3" t="s">
        <v>9852</v>
      </c>
      <c r="C310" s="3" t="s">
        <v>9532</v>
      </c>
      <c r="D310" s="3" t="s">
        <v>3059</v>
      </c>
      <c r="E310" s="3" t="s">
        <v>3059</v>
      </c>
      <c r="F310" s="3" t="s">
        <v>98</v>
      </c>
      <c r="G310" s="3" t="s">
        <v>3679</v>
      </c>
    </row>
    <row r="311" spans="1:7" ht="45" customHeight="1" x14ac:dyDescent="0.25">
      <c r="A311" s="3" t="s">
        <v>1768</v>
      </c>
      <c r="B311" s="3" t="s">
        <v>9853</v>
      </c>
      <c r="C311" s="3" t="s">
        <v>9532</v>
      </c>
      <c r="D311" s="3" t="s">
        <v>9584</v>
      </c>
      <c r="E311" s="3" t="s">
        <v>9584</v>
      </c>
      <c r="F311" s="3" t="s">
        <v>98</v>
      </c>
      <c r="G311" s="3" t="s">
        <v>3679</v>
      </c>
    </row>
    <row r="312" spans="1:7" ht="45" customHeight="1" x14ac:dyDescent="0.25">
      <c r="A312" s="3" t="s">
        <v>1775</v>
      </c>
      <c r="B312" s="3" t="s">
        <v>9854</v>
      </c>
      <c r="C312" s="3" t="s">
        <v>9532</v>
      </c>
      <c r="D312" s="3" t="s">
        <v>9571</v>
      </c>
      <c r="E312" s="3" t="s">
        <v>9571</v>
      </c>
      <c r="F312" s="3" t="s">
        <v>98</v>
      </c>
      <c r="G312" s="3" t="s">
        <v>3679</v>
      </c>
    </row>
    <row r="313" spans="1:7" ht="45" customHeight="1" x14ac:dyDescent="0.25">
      <c r="A313" s="3" t="s">
        <v>1781</v>
      </c>
      <c r="B313" s="3" t="s">
        <v>9855</v>
      </c>
      <c r="C313" s="3" t="s">
        <v>9532</v>
      </c>
      <c r="D313" s="3" t="s">
        <v>9533</v>
      </c>
      <c r="E313" s="3" t="s">
        <v>9533</v>
      </c>
      <c r="F313" s="3" t="s">
        <v>98</v>
      </c>
      <c r="G313" s="3" t="s">
        <v>3679</v>
      </c>
    </row>
    <row r="314" spans="1:7" ht="45" customHeight="1" x14ac:dyDescent="0.25">
      <c r="A314" s="3" t="s">
        <v>1787</v>
      </c>
      <c r="B314" s="3" t="s">
        <v>9856</v>
      </c>
      <c r="C314" s="3" t="s">
        <v>9532</v>
      </c>
      <c r="D314" s="3" t="s">
        <v>9533</v>
      </c>
      <c r="E314" s="3" t="s">
        <v>9533</v>
      </c>
      <c r="F314" s="3" t="s">
        <v>98</v>
      </c>
      <c r="G314" s="3" t="s">
        <v>3679</v>
      </c>
    </row>
    <row r="315" spans="1:7" ht="45" customHeight="1" x14ac:dyDescent="0.25">
      <c r="A315" s="3" t="s">
        <v>1794</v>
      </c>
      <c r="B315" s="3" t="s">
        <v>9857</v>
      </c>
      <c r="C315" s="3" t="s">
        <v>9532</v>
      </c>
      <c r="D315" s="3" t="s">
        <v>9533</v>
      </c>
      <c r="E315" s="3" t="s">
        <v>9533</v>
      </c>
      <c r="F315" s="3" t="s">
        <v>98</v>
      </c>
      <c r="G315" s="3" t="s">
        <v>3679</v>
      </c>
    </row>
    <row r="316" spans="1:7" ht="45" customHeight="1" x14ac:dyDescent="0.25">
      <c r="A316" s="3" t="s">
        <v>1799</v>
      </c>
      <c r="B316" s="3" t="s">
        <v>9858</v>
      </c>
      <c r="C316" s="3" t="s">
        <v>9532</v>
      </c>
      <c r="D316" s="3" t="s">
        <v>3059</v>
      </c>
      <c r="E316" s="3" t="s">
        <v>3059</v>
      </c>
      <c r="F316" s="3" t="s">
        <v>98</v>
      </c>
      <c r="G316" s="3" t="s">
        <v>3679</v>
      </c>
    </row>
    <row r="317" spans="1:7" ht="45" customHeight="1" x14ac:dyDescent="0.25">
      <c r="A317" s="3" t="s">
        <v>1806</v>
      </c>
      <c r="B317" s="3" t="s">
        <v>9859</v>
      </c>
      <c r="C317" s="3" t="s">
        <v>9532</v>
      </c>
      <c r="D317" s="3" t="s">
        <v>9743</v>
      </c>
      <c r="E317" s="3" t="s">
        <v>9743</v>
      </c>
      <c r="F317" s="3" t="s">
        <v>98</v>
      </c>
      <c r="G317" s="3" t="s">
        <v>3679</v>
      </c>
    </row>
    <row r="318" spans="1:7" ht="45" customHeight="1" x14ac:dyDescent="0.25">
      <c r="A318" s="3" t="s">
        <v>1812</v>
      </c>
      <c r="B318" s="3" t="s">
        <v>9860</v>
      </c>
      <c r="C318" s="3" t="s">
        <v>9532</v>
      </c>
      <c r="D318" s="3" t="s">
        <v>9533</v>
      </c>
      <c r="E318" s="3" t="s">
        <v>9533</v>
      </c>
      <c r="F318" s="3" t="s">
        <v>98</v>
      </c>
      <c r="G318" s="3" t="s">
        <v>3679</v>
      </c>
    </row>
    <row r="319" spans="1:7" ht="45" customHeight="1" x14ac:dyDescent="0.25">
      <c r="A319" s="3" t="s">
        <v>1815</v>
      </c>
      <c r="B319" s="3" t="s">
        <v>9861</v>
      </c>
      <c r="C319" s="3" t="s">
        <v>9532</v>
      </c>
      <c r="D319" s="3" t="s">
        <v>9533</v>
      </c>
      <c r="E319" s="3" t="s">
        <v>9533</v>
      </c>
      <c r="F319" s="3" t="s">
        <v>98</v>
      </c>
      <c r="G319" s="3" t="s">
        <v>3679</v>
      </c>
    </row>
    <row r="320" spans="1:7" ht="45" customHeight="1" x14ac:dyDescent="0.25">
      <c r="A320" s="3" t="s">
        <v>1823</v>
      </c>
      <c r="B320" s="3" t="s">
        <v>9862</v>
      </c>
      <c r="C320" s="3" t="s">
        <v>9532</v>
      </c>
      <c r="D320" s="3" t="s">
        <v>9533</v>
      </c>
      <c r="E320" s="3" t="s">
        <v>9533</v>
      </c>
      <c r="F320" s="3" t="s">
        <v>98</v>
      </c>
      <c r="G320" s="3" t="s">
        <v>3679</v>
      </c>
    </row>
    <row r="321" spans="1:7" ht="45" customHeight="1" x14ac:dyDescent="0.25">
      <c r="A321" s="3" t="s">
        <v>1830</v>
      </c>
      <c r="B321" s="3" t="s">
        <v>9863</v>
      </c>
      <c r="C321" s="3" t="s">
        <v>9532</v>
      </c>
      <c r="D321" s="3" t="s">
        <v>9584</v>
      </c>
      <c r="E321" s="3" t="s">
        <v>9584</v>
      </c>
      <c r="F321" s="3" t="s">
        <v>98</v>
      </c>
      <c r="G321" s="3" t="s">
        <v>3679</v>
      </c>
    </row>
    <row r="322" spans="1:7" ht="45" customHeight="1" x14ac:dyDescent="0.25">
      <c r="A322" s="3" t="s">
        <v>1836</v>
      </c>
      <c r="B322" s="3" t="s">
        <v>9864</v>
      </c>
      <c r="C322" s="3" t="s">
        <v>9532</v>
      </c>
      <c r="D322" s="3" t="s">
        <v>9533</v>
      </c>
      <c r="E322" s="3" t="s">
        <v>9533</v>
      </c>
      <c r="F322" s="3" t="s">
        <v>98</v>
      </c>
      <c r="G322" s="3" t="s">
        <v>3679</v>
      </c>
    </row>
    <row r="323" spans="1:7" ht="45" customHeight="1" x14ac:dyDescent="0.25">
      <c r="A323" s="3" t="s">
        <v>1841</v>
      </c>
      <c r="B323" s="3" t="s">
        <v>9865</v>
      </c>
      <c r="C323" s="3" t="s">
        <v>9532</v>
      </c>
      <c r="D323" s="3" t="s">
        <v>9533</v>
      </c>
      <c r="E323" s="3" t="s">
        <v>9533</v>
      </c>
      <c r="F323" s="3" t="s">
        <v>98</v>
      </c>
      <c r="G323" s="3" t="s">
        <v>3679</v>
      </c>
    </row>
    <row r="324" spans="1:7" ht="45" customHeight="1" x14ac:dyDescent="0.25">
      <c r="A324" s="3" t="s">
        <v>1847</v>
      </c>
      <c r="B324" s="3" t="s">
        <v>9866</v>
      </c>
      <c r="C324" s="3" t="s">
        <v>9532</v>
      </c>
      <c r="D324" s="3" t="s">
        <v>9533</v>
      </c>
      <c r="E324" s="3" t="s">
        <v>9533</v>
      </c>
      <c r="F324" s="3" t="s">
        <v>98</v>
      </c>
      <c r="G324" s="3" t="s">
        <v>3679</v>
      </c>
    </row>
    <row r="325" spans="1:7" ht="45" customHeight="1" x14ac:dyDescent="0.25">
      <c r="A325" s="3" t="s">
        <v>1852</v>
      </c>
      <c r="B325" s="3" t="s">
        <v>9867</v>
      </c>
      <c r="C325" s="3" t="s">
        <v>9532</v>
      </c>
      <c r="D325" s="3" t="s">
        <v>9541</v>
      </c>
      <c r="E325" s="3" t="s">
        <v>9541</v>
      </c>
      <c r="F325" s="3" t="s">
        <v>98</v>
      </c>
      <c r="G325" s="3" t="s">
        <v>3679</v>
      </c>
    </row>
    <row r="326" spans="1:7" ht="45" customHeight="1" x14ac:dyDescent="0.25">
      <c r="A326" s="3" t="s">
        <v>1858</v>
      </c>
      <c r="B326" s="3" t="s">
        <v>9868</v>
      </c>
      <c r="C326" s="3" t="s">
        <v>9532</v>
      </c>
      <c r="D326" s="3" t="s">
        <v>9539</v>
      </c>
      <c r="E326" s="3" t="s">
        <v>9539</v>
      </c>
      <c r="F326" s="3" t="s">
        <v>98</v>
      </c>
      <c r="G326" s="3" t="s">
        <v>3679</v>
      </c>
    </row>
    <row r="327" spans="1:7" ht="45" customHeight="1" x14ac:dyDescent="0.25">
      <c r="A327" s="3" t="s">
        <v>1863</v>
      </c>
      <c r="B327" s="3" t="s">
        <v>9869</v>
      </c>
      <c r="C327" s="3" t="s">
        <v>9532</v>
      </c>
      <c r="D327" s="3" t="s">
        <v>9786</v>
      </c>
      <c r="E327" s="3" t="s">
        <v>9786</v>
      </c>
      <c r="F327" s="3" t="s">
        <v>98</v>
      </c>
      <c r="G327" s="3" t="s">
        <v>3679</v>
      </c>
    </row>
    <row r="328" spans="1:7" ht="45" customHeight="1" x14ac:dyDescent="0.25">
      <c r="A328" s="3" t="s">
        <v>1868</v>
      </c>
      <c r="B328" s="3" t="s">
        <v>9870</v>
      </c>
      <c r="C328" s="3" t="s">
        <v>9532</v>
      </c>
      <c r="D328" s="3" t="s">
        <v>9568</v>
      </c>
      <c r="E328" s="3" t="s">
        <v>9568</v>
      </c>
      <c r="F328" s="3" t="s">
        <v>98</v>
      </c>
      <c r="G328" s="3" t="s">
        <v>3679</v>
      </c>
    </row>
    <row r="329" spans="1:7" ht="45" customHeight="1" x14ac:dyDescent="0.25">
      <c r="A329" s="3" t="s">
        <v>1873</v>
      </c>
      <c r="B329" s="3" t="s">
        <v>9871</v>
      </c>
      <c r="C329" s="3" t="s">
        <v>9532</v>
      </c>
      <c r="D329" s="3" t="s">
        <v>9541</v>
      </c>
      <c r="E329" s="3" t="s">
        <v>9541</v>
      </c>
      <c r="F329" s="3" t="s">
        <v>98</v>
      </c>
      <c r="G329" s="3" t="s">
        <v>3679</v>
      </c>
    </row>
    <row r="330" spans="1:7" ht="45" customHeight="1" x14ac:dyDescent="0.25">
      <c r="A330" s="3" t="s">
        <v>1878</v>
      </c>
      <c r="B330" s="3" t="s">
        <v>9872</v>
      </c>
      <c r="C330" s="3" t="s">
        <v>9532</v>
      </c>
      <c r="D330" s="3" t="s">
        <v>9541</v>
      </c>
      <c r="E330" s="3" t="s">
        <v>9541</v>
      </c>
      <c r="F330" s="3" t="s">
        <v>98</v>
      </c>
      <c r="G330" s="3" t="s">
        <v>3679</v>
      </c>
    </row>
    <row r="331" spans="1:7" ht="45" customHeight="1" x14ac:dyDescent="0.25">
      <c r="A331" s="3" t="s">
        <v>1884</v>
      </c>
      <c r="B331" s="3" t="s">
        <v>9873</v>
      </c>
      <c r="C331" s="3" t="s">
        <v>9532</v>
      </c>
      <c r="D331" s="3" t="s">
        <v>9615</v>
      </c>
      <c r="E331" s="3" t="s">
        <v>9615</v>
      </c>
      <c r="F331" s="3" t="s">
        <v>98</v>
      </c>
      <c r="G331" s="3" t="s">
        <v>3679</v>
      </c>
    </row>
    <row r="332" spans="1:7" ht="45" customHeight="1" x14ac:dyDescent="0.25">
      <c r="A332" s="3" t="s">
        <v>1890</v>
      </c>
      <c r="B332" s="3" t="s">
        <v>9874</v>
      </c>
      <c r="C332" s="3" t="s">
        <v>9532</v>
      </c>
      <c r="D332" s="3" t="s">
        <v>9541</v>
      </c>
      <c r="E332" s="3" t="s">
        <v>9541</v>
      </c>
      <c r="F332" s="3" t="s">
        <v>98</v>
      </c>
      <c r="G332" s="3" t="s">
        <v>3679</v>
      </c>
    </row>
    <row r="333" spans="1:7" ht="45" customHeight="1" x14ac:dyDescent="0.25">
      <c r="A333" s="3" t="s">
        <v>1894</v>
      </c>
      <c r="B333" s="3" t="s">
        <v>9875</v>
      </c>
      <c r="C333" s="3" t="s">
        <v>9532</v>
      </c>
      <c r="D333" s="3" t="s">
        <v>9533</v>
      </c>
      <c r="E333" s="3" t="s">
        <v>9533</v>
      </c>
      <c r="F333" s="3" t="s">
        <v>98</v>
      </c>
      <c r="G333" s="3" t="s">
        <v>3679</v>
      </c>
    </row>
    <row r="334" spans="1:7" ht="45" customHeight="1" x14ac:dyDescent="0.25">
      <c r="A334" s="3" t="s">
        <v>1901</v>
      </c>
      <c r="B334" s="3" t="s">
        <v>9876</v>
      </c>
      <c r="C334" s="3" t="s">
        <v>9532</v>
      </c>
      <c r="D334" s="3" t="s">
        <v>9743</v>
      </c>
      <c r="E334" s="3" t="s">
        <v>9743</v>
      </c>
      <c r="F334" s="3" t="s">
        <v>98</v>
      </c>
      <c r="G334" s="3" t="s">
        <v>3679</v>
      </c>
    </row>
    <row r="335" spans="1:7" ht="45" customHeight="1" x14ac:dyDescent="0.25">
      <c r="A335" s="3" t="s">
        <v>1906</v>
      </c>
      <c r="B335" s="3" t="s">
        <v>9877</v>
      </c>
      <c r="C335" s="3" t="s">
        <v>9532</v>
      </c>
      <c r="D335" s="3" t="s">
        <v>9533</v>
      </c>
      <c r="E335" s="3" t="s">
        <v>9533</v>
      </c>
      <c r="F335" s="3" t="s">
        <v>98</v>
      </c>
      <c r="G335" s="3" t="s">
        <v>3679</v>
      </c>
    </row>
    <row r="336" spans="1:7" ht="45" customHeight="1" x14ac:dyDescent="0.25">
      <c r="A336" s="3" t="s">
        <v>1909</v>
      </c>
      <c r="B336" s="3" t="s">
        <v>9878</v>
      </c>
      <c r="C336" s="3" t="s">
        <v>9532</v>
      </c>
      <c r="D336" s="3" t="s">
        <v>9533</v>
      </c>
      <c r="E336" s="3" t="s">
        <v>9533</v>
      </c>
      <c r="F336" s="3" t="s">
        <v>98</v>
      </c>
      <c r="G336" s="3" t="s">
        <v>3679</v>
      </c>
    </row>
    <row r="337" spans="1:7" ht="45" customHeight="1" x14ac:dyDescent="0.25">
      <c r="A337" s="3" t="s">
        <v>1915</v>
      </c>
      <c r="B337" s="3" t="s">
        <v>9879</v>
      </c>
      <c r="C337" s="3" t="s">
        <v>9532</v>
      </c>
      <c r="D337" s="3" t="s">
        <v>9533</v>
      </c>
      <c r="E337" s="3" t="s">
        <v>9533</v>
      </c>
      <c r="F337" s="3" t="s">
        <v>98</v>
      </c>
      <c r="G337" s="3" t="s">
        <v>3679</v>
      </c>
    </row>
    <row r="338" spans="1:7" ht="45" customHeight="1" x14ac:dyDescent="0.25">
      <c r="A338" s="3" t="s">
        <v>1921</v>
      </c>
      <c r="B338" s="3" t="s">
        <v>9880</v>
      </c>
      <c r="C338" s="3" t="s">
        <v>9532</v>
      </c>
      <c r="D338" s="3" t="s">
        <v>9533</v>
      </c>
      <c r="E338" s="3" t="s">
        <v>9533</v>
      </c>
      <c r="F338" s="3" t="s">
        <v>98</v>
      </c>
      <c r="G338" s="3" t="s">
        <v>3679</v>
      </c>
    </row>
    <row r="339" spans="1:7" ht="45" customHeight="1" x14ac:dyDescent="0.25">
      <c r="A339" s="3" t="s">
        <v>1928</v>
      </c>
      <c r="B339" s="3" t="s">
        <v>9881</v>
      </c>
      <c r="C339" s="3" t="s">
        <v>9532</v>
      </c>
      <c r="D339" s="3" t="s">
        <v>9541</v>
      </c>
      <c r="E339" s="3" t="s">
        <v>9541</v>
      </c>
      <c r="F339" s="3" t="s">
        <v>98</v>
      </c>
      <c r="G339" s="3" t="s">
        <v>3679</v>
      </c>
    </row>
    <row r="340" spans="1:7" ht="45" customHeight="1" x14ac:dyDescent="0.25">
      <c r="A340" s="3" t="s">
        <v>1934</v>
      </c>
      <c r="B340" s="3" t="s">
        <v>9882</v>
      </c>
      <c r="C340" s="3" t="s">
        <v>9532</v>
      </c>
      <c r="D340" s="3" t="s">
        <v>9568</v>
      </c>
      <c r="E340" s="3" t="s">
        <v>9568</v>
      </c>
      <c r="F340" s="3" t="s">
        <v>98</v>
      </c>
      <c r="G340" s="3" t="s">
        <v>3679</v>
      </c>
    </row>
    <row r="341" spans="1:7" ht="45" customHeight="1" x14ac:dyDescent="0.25">
      <c r="A341" s="3" t="s">
        <v>1939</v>
      </c>
      <c r="B341" s="3" t="s">
        <v>9883</v>
      </c>
      <c r="C341" s="3" t="s">
        <v>9532</v>
      </c>
      <c r="D341" s="3" t="s">
        <v>9705</v>
      </c>
      <c r="E341" s="3" t="s">
        <v>9705</v>
      </c>
      <c r="F341" s="3" t="s">
        <v>98</v>
      </c>
      <c r="G341" s="3" t="s">
        <v>3679</v>
      </c>
    </row>
    <row r="342" spans="1:7" ht="45" customHeight="1" x14ac:dyDescent="0.25">
      <c r="A342" s="3" t="s">
        <v>1944</v>
      </c>
      <c r="B342" s="3" t="s">
        <v>9884</v>
      </c>
      <c r="C342" s="3" t="s">
        <v>9532</v>
      </c>
      <c r="D342" s="3" t="s">
        <v>9533</v>
      </c>
      <c r="E342" s="3" t="s">
        <v>9533</v>
      </c>
      <c r="F342" s="3" t="s">
        <v>98</v>
      </c>
      <c r="G342" s="3" t="s">
        <v>3679</v>
      </c>
    </row>
    <row r="343" spans="1:7" ht="45" customHeight="1" x14ac:dyDescent="0.25">
      <c r="A343" s="3" t="s">
        <v>1949</v>
      </c>
      <c r="B343" s="3" t="s">
        <v>9885</v>
      </c>
      <c r="C343" s="3" t="s">
        <v>9532</v>
      </c>
      <c r="D343" s="3" t="s">
        <v>9533</v>
      </c>
      <c r="E343" s="3" t="s">
        <v>9533</v>
      </c>
      <c r="F343" s="3" t="s">
        <v>98</v>
      </c>
      <c r="G343" s="3" t="s">
        <v>3679</v>
      </c>
    </row>
    <row r="344" spans="1:7" ht="45" customHeight="1" x14ac:dyDescent="0.25">
      <c r="A344" s="3" t="s">
        <v>1956</v>
      </c>
      <c r="B344" s="3" t="s">
        <v>9886</v>
      </c>
      <c r="C344" s="3" t="s">
        <v>9532</v>
      </c>
      <c r="D344" s="3" t="s">
        <v>9533</v>
      </c>
      <c r="E344" s="3" t="s">
        <v>9533</v>
      </c>
      <c r="F344" s="3" t="s">
        <v>98</v>
      </c>
      <c r="G344" s="3" t="s">
        <v>3679</v>
      </c>
    </row>
    <row r="345" spans="1:7" ht="45" customHeight="1" x14ac:dyDescent="0.25">
      <c r="A345" s="3" t="s">
        <v>1964</v>
      </c>
      <c r="B345" s="3" t="s">
        <v>9887</v>
      </c>
      <c r="C345" s="3" t="s">
        <v>9532</v>
      </c>
      <c r="D345" s="3" t="s">
        <v>9533</v>
      </c>
      <c r="E345" s="3" t="s">
        <v>9533</v>
      </c>
      <c r="F345" s="3" t="s">
        <v>98</v>
      </c>
      <c r="G345" s="3" t="s">
        <v>3679</v>
      </c>
    </row>
    <row r="346" spans="1:7" ht="45" customHeight="1" x14ac:dyDescent="0.25">
      <c r="A346" s="3" t="s">
        <v>1972</v>
      </c>
      <c r="B346" s="3" t="s">
        <v>9888</v>
      </c>
      <c r="C346" s="3" t="s">
        <v>9532</v>
      </c>
      <c r="D346" s="3" t="s">
        <v>9533</v>
      </c>
      <c r="E346" s="3" t="s">
        <v>9533</v>
      </c>
      <c r="F346" s="3" t="s">
        <v>98</v>
      </c>
      <c r="G346" s="3" t="s">
        <v>3679</v>
      </c>
    </row>
    <row r="347" spans="1:7" ht="45" customHeight="1" x14ac:dyDescent="0.25">
      <c r="A347" s="3" t="s">
        <v>1977</v>
      </c>
      <c r="B347" s="3" t="s">
        <v>9889</v>
      </c>
      <c r="C347" s="3" t="s">
        <v>9532</v>
      </c>
      <c r="D347" s="3" t="s">
        <v>9533</v>
      </c>
      <c r="E347" s="3" t="s">
        <v>9533</v>
      </c>
      <c r="F347" s="3" t="s">
        <v>98</v>
      </c>
      <c r="G347" s="3" t="s">
        <v>3679</v>
      </c>
    </row>
    <row r="348" spans="1:7" ht="45" customHeight="1" x14ac:dyDescent="0.25">
      <c r="A348" s="3" t="s">
        <v>1983</v>
      </c>
      <c r="B348" s="3" t="s">
        <v>9890</v>
      </c>
      <c r="C348" s="3" t="s">
        <v>9532</v>
      </c>
      <c r="D348" s="3" t="s">
        <v>9533</v>
      </c>
      <c r="E348" s="3" t="s">
        <v>9533</v>
      </c>
      <c r="F348" s="3" t="s">
        <v>98</v>
      </c>
      <c r="G348" s="3" t="s">
        <v>3679</v>
      </c>
    </row>
    <row r="349" spans="1:7" ht="45" customHeight="1" x14ac:dyDescent="0.25">
      <c r="A349" s="3" t="s">
        <v>1986</v>
      </c>
      <c r="B349" s="3" t="s">
        <v>9891</v>
      </c>
      <c r="C349" s="3" t="s">
        <v>9532</v>
      </c>
      <c r="D349" s="3" t="s">
        <v>3059</v>
      </c>
      <c r="E349" s="3" t="s">
        <v>3059</v>
      </c>
      <c r="F349" s="3" t="s">
        <v>98</v>
      </c>
      <c r="G349" s="3" t="s">
        <v>3679</v>
      </c>
    </row>
    <row r="350" spans="1:7" ht="45" customHeight="1" x14ac:dyDescent="0.25">
      <c r="A350" s="3" t="s">
        <v>1992</v>
      </c>
      <c r="B350" s="3" t="s">
        <v>9892</v>
      </c>
      <c r="C350" s="3" t="s">
        <v>9532</v>
      </c>
      <c r="D350" s="3" t="s">
        <v>9533</v>
      </c>
      <c r="E350" s="3" t="s">
        <v>9533</v>
      </c>
      <c r="F350" s="3" t="s">
        <v>98</v>
      </c>
      <c r="G350" s="3" t="s">
        <v>3679</v>
      </c>
    </row>
    <row r="351" spans="1:7" ht="45" customHeight="1" x14ac:dyDescent="0.25">
      <c r="A351" s="3" t="s">
        <v>1997</v>
      </c>
      <c r="B351" s="3" t="s">
        <v>9893</v>
      </c>
      <c r="C351" s="3" t="s">
        <v>9532</v>
      </c>
      <c r="D351" s="3" t="s">
        <v>9541</v>
      </c>
      <c r="E351" s="3" t="s">
        <v>9541</v>
      </c>
      <c r="F351" s="3" t="s">
        <v>98</v>
      </c>
      <c r="G351" s="3" t="s">
        <v>3679</v>
      </c>
    </row>
    <row r="352" spans="1:7" ht="45" customHeight="1" x14ac:dyDescent="0.25">
      <c r="A352" s="3" t="s">
        <v>2001</v>
      </c>
      <c r="B352" s="3" t="s">
        <v>9894</v>
      </c>
      <c r="C352" s="3" t="s">
        <v>9532</v>
      </c>
      <c r="D352" s="3" t="s">
        <v>9533</v>
      </c>
      <c r="E352" s="3" t="s">
        <v>9533</v>
      </c>
      <c r="F352" s="3" t="s">
        <v>98</v>
      </c>
      <c r="G352" s="3" t="s">
        <v>3679</v>
      </c>
    </row>
    <row r="353" spans="1:7" ht="45" customHeight="1" x14ac:dyDescent="0.25">
      <c r="A353" s="3" t="s">
        <v>2006</v>
      </c>
      <c r="B353" s="3" t="s">
        <v>9895</v>
      </c>
      <c r="C353" s="3" t="s">
        <v>9532</v>
      </c>
      <c r="D353" s="3" t="s">
        <v>9743</v>
      </c>
      <c r="E353" s="3" t="s">
        <v>9743</v>
      </c>
      <c r="F353" s="3" t="s">
        <v>98</v>
      </c>
      <c r="G353" s="3" t="s">
        <v>3679</v>
      </c>
    </row>
    <row r="354" spans="1:7" ht="45" customHeight="1" x14ac:dyDescent="0.25">
      <c r="A354" s="3" t="s">
        <v>2010</v>
      </c>
      <c r="B354" s="3" t="s">
        <v>9896</v>
      </c>
      <c r="C354" s="3" t="s">
        <v>9532</v>
      </c>
      <c r="D354" s="3" t="s">
        <v>9533</v>
      </c>
      <c r="E354" s="3" t="s">
        <v>9533</v>
      </c>
      <c r="F354" s="3" t="s">
        <v>98</v>
      </c>
      <c r="G354" s="3" t="s">
        <v>3679</v>
      </c>
    </row>
    <row r="355" spans="1:7" ht="45" customHeight="1" x14ac:dyDescent="0.25">
      <c r="A355" s="3" t="s">
        <v>2013</v>
      </c>
      <c r="B355" s="3" t="s">
        <v>9897</v>
      </c>
      <c r="C355" s="3" t="s">
        <v>9532</v>
      </c>
      <c r="D355" s="3" t="s">
        <v>9533</v>
      </c>
      <c r="E355" s="3" t="s">
        <v>9533</v>
      </c>
      <c r="F355" s="3" t="s">
        <v>98</v>
      </c>
      <c r="G355" s="3" t="s">
        <v>3679</v>
      </c>
    </row>
    <row r="356" spans="1:7" ht="45" customHeight="1" x14ac:dyDescent="0.25">
      <c r="A356" s="3" t="s">
        <v>2019</v>
      </c>
      <c r="B356" s="3" t="s">
        <v>9898</v>
      </c>
      <c r="C356" s="3" t="s">
        <v>9532</v>
      </c>
      <c r="D356" s="3" t="s">
        <v>9533</v>
      </c>
      <c r="E356" s="3" t="s">
        <v>9533</v>
      </c>
      <c r="F356" s="3" t="s">
        <v>98</v>
      </c>
      <c r="G356" s="3" t="s">
        <v>3679</v>
      </c>
    </row>
    <row r="357" spans="1:7" ht="45" customHeight="1" x14ac:dyDescent="0.25">
      <c r="A357" s="3" t="s">
        <v>2025</v>
      </c>
      <c r="B357" s="3" t="s">
        <v>9899</v>
      </c>
      <c r="C357" s="3" t="s">
        <v>9532</v>
      </c>
      <c r="D357" s="3" t="s">
        <v>9533</v>
      </c>
      <c r="E357" s="3" t="s">
        <v>9533</v>
      </c>
      <c r="F357" s="3" t="s">
        <v>98</v>
      </c>
      <c r="G357" s="3" t="s">
        <v>3679</v>
      </c>
    </row>
    <row r="358" spans="1:7" ht="45" customHeight="1" x14ac:dyDescent="0.25">
      <c r="A358" s="3" t="s">
        <v>2031</v>
      </c>
      <c r="B358" s="3" t="s">
        <v>9900</v>
      </c>
      <c r="C358" s="3" t="s">
        <v>9532</v>
      </c>
      <c r="D358" s="3" t="s">
        <v>9541</v>
      </c>
      <c r="E358" s="3" t="s">
        <v>9541</v>
      </c>
      <c r="F358" s="3" t="s">
        <v>98</v>
      </c>
      <c r="G358" s="3" t="s">
        <v>3679</v>
      </c>
    </row>
    <row r="359" spans="1:7" ht="45" customHeight="1" x14ac:dyDescent="0.25">
      <c r="A359" s="3" t="s">
        <v>2035</v>
      </c>
      <c r="B359" s="3" t="s">
        <v>9901</v>
      </c>
      <c r="C359" s="3" t="s">
        <v>9532</v>
      </c>
      <c r="D359" s="3" t="s">
        <v>9537</v>
      </c>
      <c r="E359" s="3" t="s">
        <v>9537</v>
      </c>
      <c r="F359" s="3" t="s">
        <v>98</v>
      </c>
      <c r="G359" s="3" t="s">
        <v>3679</v>
      </c>
    </row>
    <row r="360" spans="1:7" ht="45" customHeight="1" x14ac:dyDescent="0.25">
      <c r="A360" s="3" t="s">
        <v>2040</v>
      </c>
      <c r="B360" s="3" t="s">
        <v>9902</v>
      </c>
      <c r="C360" s="3" t="s">
        <v>9532</v>
      </c>
      <c r="D360" s="3" t="s">
        <v>9533</v>
      </c>
      <c r="E360" s="3" t="s">
        <v>9533</v>
      </c>
      <c r="F360" s="3" t="s">
        <v>98</v>
      </c>
      <c r="G360" s="3" t="s">
        <v>3679</v>
      </c>
    </row>
    <row r="361" spans="1:7" ht="45" customHeight="1" x14ac:dyDescent="0.25">
      <c r="A361" s="3" t="s">
        <v>2046</v>
      </c>
      <c r="B361" s="3" t="s">
        <v>9903</v>
      </c>
      <c r="C361" s="3" t="s">
        <v>9532</v>
      </c>
      <c r="D361" s="3" t="s">
        <v>9533</v>
      </c>
      <c r="E361" s="3" t="s">
        <v>9533</v>
      </c>
      <c r="F361" s="3" t="s">
        <v>98</v>
      </c>
      <c r="G361" s="3" t="s">
        <v>3679</v>
      </c>
    </row>
    <row r="362" spans="1:7" ht="45" customHeight="1" x14ac:dyDescent="0.25">
      <c r="A362" s="3" t="s">
        <v>2050</v>
      </c>
      <c r="B362" s="3" t="s">
        <v>9904</v>
      </c>
      <c r="C362" s="3" t="s">
        <v>9532</v>
      </c>
      <c r="D362" s="3" t="s">
        <v>9533</v>
      </c>
      <c r="E362" s="3" t="s">
        <v>9533</v>
      </c>
      <c r="F362" s="3" t="s">
        <v>98</v>
      </c>
      <c r="G362" s="3" t="s">
        <v>3679</v>
      </c>
    </row>
    <row r="363" spans="1:7" ht="45" customHeight="1" x14ac:dyDescent="0.25">
      <c r="A363" s="3" t="s">
        <v>2054</v>
      </c>
      <c r="B363" s="3" t="s">
        <v>9905</v>
      </c>
      <c r="C363" s="3" t="s">
        <v>9532</v>
      </c>
      <c r="D363" s="3" t="s">
        <v>9533</v>
      </c>
      <c r="E363" s="3" t="s">
        <v>9533</v>
      </c>
      <c r="F363" s="3" t="s">
        <v>98</v>
      </c>
      <c r="G363" s="3" t="s">
        <v>3679</v>
      </c>
    </row>
    <row r="364" spans="1:7" ht="45" customHeight="1" x14ac:dyDescent="0.25">
      <c r="A364" s="3" t="s">
        <v>2058</v>
      </c>
      <c r="B364" s="3" t="s">
        <v>9906</v>
      </c>
      <c r="C364" s="3" t="s">
        <v>9532</v>
      </c>
      <c r="D364" s="3" t="s">
        <v>9533</v>
      </c>
      <c r="E364" s="3" t="s">
        <v>9533</v>
      </c>
      <c r="F364" s="3" t="s">
        <v>98</v>
      </c>
      <c r="G364" s="3" t="s">
        <v>3679</v>
      </c>
    </row>
    <row r="365" spans="1:7" ht="45" customHeight="1" x14ac:dyDescent="0.25">
      <c r="A365" s="3" t="s">
        <v>2064</v>
      </c>
      <c r="B365" s="3" t="s">
        <v>9907</v>
      </c>
      <c r="C365" s="3" t="s">
        <v>9532</v>
      </c>
      <c r="D365" s="3" t="s">
        <v>9743</v>
      </c>
      <c r="E365" s="3" t="s">
        <v>9743</v>
      </c>
      <c r="F365" s="3" t="s">
        <v>98</v>
      </c>
      <c r="G365" s="3" t="s">
        <v>3679</v>
      </c>
    </row>
    <row r="366" spans="1:7" ht="45" customHeight="1" x14ac:dyDescent="0.25">
      <c r="A366" s="3" t="s">
        <v>2069</v>
      </c>
      <c r="B366" s="3" t="s">
        <v>9908</v>
      </c>
      <c r="C366" s="3" t="s">
        <v>9532</v>
      </c>
      <c r="D366" s="3" t="s">
        <v>9541</v>
      </c>
      <c r="E366" s="3" t="s">
        <v>9541</v>
      </c>
      <c r="F366" s="3" t="s">
        <v>98</v>
      </c>
      <c r="G366" s="3" t="s">
        <v>3679</v>
      </c>
    </row>
    <row r="367" spans="1:7" ht="45" customHeight="1" x14ac:dyDescent="0.25">
      <c r="A367" s="3" t="s">
        <v>2073</v>
      </c>
      <c r="B367" s="3" t="s">
        <v>9909</v>
      </c>
      <c r="C367" s="3" t="s">
        <v>9532</v>
      </c>
      <c r="D367" s="3" t="s">
        <v>9539</v>
      </c>
      <c r="E367" s="3" t="s">
        <v>9539</v>
      </c>
      <c r="F367" s="3" t="s">
        <v>98</v>
      </c>
      <c r="G367" s="3" t="s">
        <v>3679</v>
      </c>
    </row>
    <row r="368" spans="1:7" ht="45" customHeight="1" x14ac:dyDescent="0.25">
      <c r="A368" s="3" t="s">
        <v>2076</v>
      </c>
      <c r="B368" s="3" t="s">
        <v>9910</v>
      </c>
      <c r="C368" s="3" t="s">
        <v>9532</v>
      </c>
      <c r="D368" s="3" t="s">
        <v>9533</v>
      </c>
      <c r="E368" s="3" t="s">
        <v>9533</v>
      </c>
      <c r="F368" s="3" t="s">
        <v>98</v>
      </c>
      <c r="G368" s="3" t="s">
        <v>3679</v>
      </c>
    </row>
    <row r="369" spans="1:7" ht="45" customHeight="1" x14ac:dyDescent="0.25">
      <c r="A369" s="3" t="s">
        <v>2082</v>
      </c>
      <c r="B369" s="3" t="s">
        <v>9911</v>
      </c>
      <c r="C369" s="3" t="s">
        <v>9532</v>
      </c>
      <c r="D369" s="3" t="s">
        <v>9539</v>
      </c>
      <c r="E369" s="3" t="s">
        <v>9539</v>
      </c>
      <c r="F369" s="3" t="s">
        <v>98</v>
      </c>
      <c r="G369" s="3" t="s">
        <v>3679</v>
      </c>
    </row>
    <row r="370" spans="1:7" ht="45" customHeight="1" x14ac:dyDescent="0.25">
      <c r="A370" s="3" t="s">
        <v>2088</v>
      </c>
      <c r="B370" s="3" t="s">
        <v>9912</v>
      </c>
      <c r="C370" s="3" t="s">
        <v>9532</v>
      </c>
      <c r="D370" s="3" t="s">
        <v>9913</v>
      </c>
      <c r="E370" s="3" t="s">
        <v>9913</v>
      </c>
      <c r="F370" s="3" t="s">
        <v>98</v>
      </c>
      <c r="G370" s="3" t="s">
        <v>3679</v>
      </c>
    </row>
    <row r="371" spans="1:7" ht="45" customHeight="1" x14ac:dyDescent="0.25">
      <c r="A371" s="3" t="s">
        <v>2093</v>
      </c>
      <c r="B371" s="3" t="s">
        <v>9914</v>
      </c>
      <c r="C371" s="3" t="s">
        <v>9532</v>
      </c>
      <c r="D371" s="3" t="s">
        <v>9913</v>
      </c>
      <c r="E371" s="3" t="s">
        <v>9913</v>
      </c>
      <c r="F371" s="3" t="s">
        <v>98</v>
      </c>
      <c r="G371" s="3" t="s">
        <v>3679</v>
      </c>
    </row>
    <row r="372" spans="1:7" ht="45" customHeight="1" x14ac:dyDescent="0.25">
      <c r="A372" s="3" t="s">
        <v>2098</v>
      </c>
      <c r="B372" s="3" t="s">
        <v>9915</v>
      </c>
      <c r="C372" s="3" t="s">
        <v>9532</v>
      </c>
      <c r="D372" s="3" t="s">
        <v>9913</v>
      </c>
      <c r="E372" s="3" t="s">
        <v>9913</v>
      </c>
      <c r="F372" s="3" t="s">
        <v>98</v>
      </c>
      <c r="G372" s="3" t="s">
        <v>3679</v>
      </c>
    </row>
    <row r="373" spans="1:7" ht="45" customHeight="1" x14ac:dyDescent="0.25">
      <c r="A373" s="3" t="s">
        <v>2100</v>
      </c>
      <c r="B373" s="3" t="s">
        <v>9916</v>
      </c>
      <c r="C373" s="3" t="s">
        <v>9532</v>
      </c>
      <c r="D373" s="3" t="s">
        <v>3059</v>
      </c>
      <c r="E373" s="3" t="s">
        <v>3059</v>
      </c>
      <c r="F373" s="3" t="s">
        <v>98</v>
      </c>
      <c r="G373" s="3" t="s">
        <v>3679</v>
      </c>
    </row>
    <row r="374" spans="1:7" ht="45" customHeight="1" x14ac:dyDescent="0.25">
      <c r="A374" s="3" t="s">
        <v>2104</v>
      </c>
      <c r="B374" s="3" t="s">
        <v>9917</v>
      </c>
      <c r="C374" s="3" t="s">
        <v>9532</v>
      </c>
      <c r="D374" s="3" t="s">
        <v>9533</v>
      </c>
      <c r="E374" s="3" t="s">
        <v>9533</v>
      </c>
      <c r="F374" s="3" t="s">
        <v>98</v>
      </c>
      <c r="G374" s="3" t="s">
        <v>3679</v>
      </c>
    </row>
    <row r="375" spans="1:7" ht="45" customHeight="1" x14ac:dyDescent="0.25">
      <c r="A375" s="3" t="s">
        <v>2111</v>
      </c>
      <c r="B375" s="3" t="s">
        <v>9918</v>
      </c>
      <c r="C375" s="3" t="s">
        <v>9532</v>
      </c>
      <c r="D375" s="3" t="s">
        <v>9533</v>
      </c>
      <c r="E375" s="3" t="s">
        <v>9533</v>
      </c>
      <c r="F375" s="3" t="s">
        <v>98</v>
      </c>
      <c r="G375" s="3" t="s">
        <v>3679</v>
      </c>
    </row>
    <row r="376" spans="1:7" ht="45" customHeight="1" x14ac:dyDescent="0.25">
      <c r="A376" s="3" t="s">
        <v>2117</v>
      </c>
      <c r="B376" s="3" t="s">
        <v>9919</v>
      </c>
      <c r="C376" s="3" t="s">
        <v>9532</v>
      </c>
      <c r="D376" s="3" t="s">
        <v>9539</v>
      </c>
      <c r="E376" s="3" t="s">
        <v>9539</v>
      </c>
      <c r="F376" s="3" t="s">
        <v>98</v>
      </c>
      <c r="G376" s="3" t="s">
        <v>3679</v>
      </c>
    </row>
    <row r="377" spans="1:7" ht="45" customHeight="1" x14ac:dyDescent="0.25">
      <c r="A377" s="3" t="s">
        <v>2123</v>
      </c>
      <c r="B377" s="3" t="s">
        <v>9920</v>
      </c>
      <c r="C377" s="3" t="s">
        <v>9532</v>
      </c>
      <c r="D377" s="3" t="s">
        <v>9571</v>
      </c>
      <c r="E377" s="3" t="s">
        <v>9571</v>
      </c>
      <c r="F377" s="3" t="s">
        <v>98</v>
      </c>
      <c r="G377" s="3" t="s">
        <v>3679</v>
      </c>
    </row>
    <row r="378" spans="1:7" ht="45" customHeight="1" x14ac:dyDescent="0.25">
      <c r="A378" s="3" t="s">
        <v>2127</v>
      </c>
      <c r="B378" s="3" t="s">
        <v>9921</v>
      </c>
      <c r="C378" s="3" t="s">
        <v>9532</v>
      </c>
      <c r="D378" s="3" t="s">
        <v>9548</v>
      </c>
      <c r="E378" s="3" t="s">
        <v>9548</v>
      </c>
      <c r="F378" s="3" t="s">
        <v>98</v>
      </c>
      <c r="G378" s="3" t="s">
        <v>3679</v>
      </c>
    </row>
    <row r="379" spans="1:7" ht="45" customHeight="1" x14ac:dyDescent="0.25">
      <c r="A379" s="3" t="s">
        <v>2132</v>
      </c>
      <c r="B379" s="3" t="s">
        <v>9922</v>
      </c>
      <c r="C379" s="3" t="s">
        <v>9532</v>
      </c>
      <c r="D379" s="3" t="s">
        <v>9539</v>
      </c>
      <c r="E379" s="3" t="s">
        <v>9539</v>
      </c>
      <c r="F379" s="3" t="s">
        <v>98</v>
      </c>
      <c r="G379" s="3" t="s">
        <v>3679</v>
      </c>
    </row>
    <row r="380" spans="1:7" ht="45" customHeight="1" x14ac:dyDescent="0.25">
      <c r="A380" s="3" t="s">
        <v>2136</v>
      </c>
      <c r="B380" s="3" t="s">
        <v>9923</v>
      </c>
      <c r="C380" s="3" t="s">
        <v>9532</v>
      </c>
      <c r="D380" s="3" t="s">
        <v>9533</v>
      </c>
      <c r="E380" s="3" t="s">
        <v>9533</v>
      </c>
      <c r="F380" s="3" t="s">
        <v>98</v>
      </c>
      <c r="G380" s="3" t="s">
        <v>3679</v>
      </c>
    </row>
    <row r="381" spans="1:7" ht="45" customHeight="1" x14ac:dyDescent="0.25">
      <c r="A381" s="3" t="s">
        <v>2142</v>
      </c>
      <c r="B381" s="3" t="s">
        <v>9924</v>
      </c>
      <c r="C381" s="3" t="s">
        <v>9532</v>
      </c>
      <c r="D381" s="3" t="s">
        <v>9533</v>
      </c>
      <c r="E381" s="3" t="s">
        <v>9533</v>
      </c>
      <c r="F381" s="3" t="s">
        <v>98</v>
      </c>
      <c r="G381" s="3" t="s">
        <v>3679</v>
      </c>
    </row>
    <row r="382" spans="1:7" ht="45" customHeight="1" x14ac:dyDescent="0.25">
      <c r="A382" s="3" t="s">
        <v>2149</v>
      </c>
      <c r="B382" s="3" t="s">
        <v>9925</v>
      </c>
      <c r="C382" s="3" t="s">
        <v>9532</v>
      </c>
      <c r="D382" s="3" t="s">
        <v>9584</v>
      </c>
      <c r="E382" s="3" t="s">
        <v>9584</v>
      </c>
      <c r="F382" s="3" t="s">
        <v>98</v>
      </c>
      <c r="G382" s="3" t="s">
        <v>3679</v>
      </c>
    </row>
    <row r="383" spans="1:7" ht="45" customHeight="1" x14ac:dyDescent="0.25">
      <c r="A383" s="3" t="s">
        <v>2155</v>
      </c>
      <c r="B383" s="3" t="s">
        <v>9926</v>
      </c>
      <c r="C383" s="3" t="s">
        <v>9532</v>
      </c>
      <c r="D383" s="3" t="s">
        <v>3059</v>
      </c>
      <c r="E383" s="3" t="s">
        <v>3059</v>
      </c>
      <c r="F383" s="3" t="s">
        <v>98</v>
      </c>
      <c r="G383" s="3" t="s">
        <v>3679</v>
      </c>
    </row>
    <row r="384" spans="1:7" ht="45" customHeight="1" x14ac:dyDescent="0.25">
      <c r="A384" s="3" t="s">
        <v>2159</v>
      </c>
      <c r="B384" s="3" t="s">
        <v>9927</v>
      </c>
      <c r="C384" s="3" t="s">
        <v>9532</v>
      </c>
      <c r="D384" s="3" t="s">
        <v>9533</v>
      </c>
      <c r="E384" s="3" t="s">
        <v>9533</v>
      </c>
      <c r="F384" s="3" t="s">
        <v>98</v>
      </c>
      <c r="G384" s="3" t="s">
        <v>3679</v>
      </c>
    </row>
    <row r="385" spans="1:7" ht="45" customHeight="1" x14ac:dyDescent="0.25">
      <c r="A385" s="3" t="s">
        <v>2164</v>
      </c>
      <c r="B385" s="3" t="s">
        <v>9928</v>
      </c>
      <c r="C385" s="3" t="s">
        <v>9532</v>
      </c>
      <c r="D385" s="3" t="s">
        <v>9533</v>
      </c>
      <c r="E385" s="3" t="s">
        <v>9533</v>
      </c>
      <c r="F385" s="3" t="s">
        <v>98</v>
      </c>
      <c r="G385" s="3" t="s">
        <v>3679</v>
      </c>
    </row>
    <row r="386" spans="1:7" ht="45" customHeight="1" x14ac:dyDescent="0.25">
      <c r="A386" s="3" t="s">
        <v>2168</v>
      </c>
      <c r="B386" s="3" t="s">
        <v>9929</v>
      </c>
      <c r="C386" s="3" t="s">
        <v>9532</v>
      </c>
      <c r="D386" s="3" t="s">
        <v>9533</v>
      </c>
      <c r="E386" s="3" t="s">
        <v>9533</v>
      </c>
      <c r="F386" s="3" t="s">
        <v>98</v>
      </c>
      <c r="G386" s="3" t="s">
        <v>3679</v>
      </c>
    </row>
    <row r="387" spans="1:7" ht="45" customHeight="1" x14ac:dyDescent="0.25">
      <c r="A387" s="3" t="s">
        <v>2172</v>
      </c>
      <c r="B387" s="3" t="s">
        <v>9930</v>
      </c>
      <c r="C387" s="3" t="s">
        <v>9532</v>
      </c>
      <c r="D387" s="3" t="s">
        <v>3059</v>
      </c>
      <c r="E387" s="3" t="s">
        <v>3059</v>
      </c>
      <c r="F387" s="3" t="s">
        <v>98</v>
      </c>
      <c r="G387" s="3" t="s">
        <v>3679</v>
      </c>
    </row>
    <row r="388" spans="1:7" ht="45" customHeight="1" x14ac:dyDescent="0.25">
      <c r="A388" s="3" t="s">
        <v>2178</v>
      </c>
      <c r="B388" s="3" t="s">
        <v>9931</v>
      </c>
      <c r="C388" s="3" t="s">
        <v>9532</v>
      </c>
      <c r="D388" s="3" t="s">
        <v>9537</v>
      </c>
      <c r="E388" s="3" t="s">
        <v>9537</v>
      </c>
      <c r="F388" s="3" t="s">
        <v>98</v>
      </c>
      <c r="G388" s="3" t="s">
        <v>3679</v>
      </c>
    </row>
    <row r="389" spans="1:7" ht="45" customHeight="1" x14ac:dyDescent="0.25">
      <c r="A389" s="3" t="s">
        <v>2183</v>
      </c>
      <c r="B389" s="3" t="s">
        <v>9932</v>
      </c>
      <c r="C389" s="3" t="s">
        <v>9532</v>
      </c>
      <c r="D389" s="3" t="s">
        <v>9571</v>
      </c>
      <c r="E389" s="3" t="s">
        <v>9571</v>
      </c>
      <c r="F389" s="3" t="s">
        <v>98</v>
      </c>
      <c r="G389" s="3" t="s">
        <v>3679</v>
      </c>
    </row>
    <row r="390" spans="1:7" ht="45" customHeight="1" x14ac:dyDescent="0.25">
      <c r="A390" s="3" t="s">
        <v>2188</v>
      </c>
      <c r="B390" s="3" t="s">
        <v>9933</v>
      </c>
      <c r="C390" s="3" t="s">
        <v>9532</v>
      </c>
      <c r="D390" s="3" t="s">
        <v>9533</v>
      </c>
      <c r="E390" s="3" t="s">
        <v>9533</v>
      </c>
      <c r="F390" s="3" t="s">
        <v>98</v>
      </c>
      <c r="G390" s="3" t="s">
        <v>3679</v>
      </c>
    </row>
    <row r="391" spans="1:7" ht="45" customHeight="1" x14ac:dyDescent="0.25">
      <c r="A391" s="3" t="s">
        <v>2192</v>
      </c>
      <c r="B391" s="3" t="s">
        <v>9934</v>
      </c>
      <c r="C391" s="3" t="s">
        <v>9532</v>
      </c>
      <c r="D391" s="3" t="s">
        <v>9533</v>
      </c>
      <c r="E391" s="3" t="s">
        <v>9533</v>
      </c>
      <c r="F391" s="3" t="s">
        <v>98</v>
      </c>
      <c r="G391" s="3" t="s">
        <v>3679</v>
      </c>
    </row>
    <row r="392" spans="1:7" ht="45" customHeight="1" x14ac:dyDescent="0.25">
      <c r="A392" s="3" t="s">
        <v>2195</v>
      </c>
      <c r="B392" s="3" t="s">
        <v>9935</v>
      </c>
      <c r="C392" s="3" t="s">
        <v>9532</v>
      </c>
      <c r="D392" s="3" t="s">
        <v>9533</v>
      </c>
      <c r="E392" s="3" t="s">
        <v>9533</v>
      </c>
      <c r="F392" s="3" t="s">
        <v>98</v>
      </c>
      <c r="G392" s="3" t="s">
        <v>3679</v>
      </c>
    </row>
    <row r="393" spans="1:7" ht="45" customHeight="1" x14ac:dyDescent="0.25">
      <c r="A393" s="3" t="s">
        <v>2197</v>
      </c>
      <c r="B393" s="3" t="s">
        <v>9936</v>
      </c>
      <c r="C393" s="3" t="s">
        <v>9532</v>
      </c>
      <c r="D393" s="3" t="s">
        <v>9533</v>
      </c>
      <c r="E393" s="3" t="s">
        <v>9533</v>
      </c>
      <c r="F393" s="3" t="s">
        <v>98</v>
      </c>
      <c r="G393" s="3" t="s">
        <v>3679</v>
      </c>
    </row>
    <row r="394" spans="1:7" ht="45" customHeight="1" x14ac:dyDescent="0.25">
      <c r="A394" s="3" t="s">
        <v>2201</v>
      </c>
      <c r="B394" s="3" t="s">
        <v>9937</v>
      </c>
      <c r="C394" s="3" t="s">
        <v>9532</v>
      </c>
      <c r="D394" s="3" t="s">
        <v>9533</v>
      </c>
      <c r="E394" s="3" t="s">
        <v>9533</v>
      </c>
      <c r="F394" s="3" t="s">
        <v>98</v>
      </c>
      <c r="G394" s="3" t="s">
        <v>3679</v>
      </c>
    </row>
    <row r="395" spans="1:7" ht="45" customHeight="1" x14ac:dyDescent="0.25">
      <c r="A395" s="3" t="s">
        <v>2206</v>
      </c>
      <c r="B395" s="3" t="s">
        <v>9938</v>
      </c>
      <c r="C395" s="3" t="s">
        <v>9532</v>
      </c>
      <c r="D395" s="3" t="s">
        <v>9533</v>
      </c>
      <c r="E395" s="3" t="s">
        <v>9533</v>
      </c>
      <c r="F395" s="3" t="s">
        <v>98</v>
      </c>
      <c r="G395" s="3" t="s">
        <v>3679</v>
      </c>
    </row>
    <row r="396" spans="1:7" ht="45" customHeight="1" x14ac:dyDescent="0.25">
      <c r="A396" s="3" t="s">
        <v>2211</v>
      </c>
      <c r="B396" s="3" t="s">
        <v>9939</v>
      </c>
      <c r="C396" s="3" t="s">
        <v>9532</v>
      </c>
      <c r="D396" s="3" t="s">
        <v>3059</v>
      </c>
      <c r="E396" s="3" t="s">
        <v>3059</v>
      </c>
      <c r="F396" s="3" t="s">
        <v>98</v>
      </c>
      <c r="G396" s="3" t="s">
        <v>3679</v>
      </c>
    </row>
    <row r="397" spans="1:7" ht="45" customHeight="1" x14ac:dyDescent="0.25">
      <c r="A397" s="3" t="s">
        <v>2214</v>
      </c>
      <c r="B397" s="3" t="s">
        <v>9940</v>
      </c>
      <c r="C397" s="3" t="s">
        <v>9532</v>
      </c>
      <c r="D397" s="3" t="s">
        <v>3059</v>
      </c>
      <c r="E397" s="3" t="s">
        <v>3059</v>
      </c>
      <c r="F397" s="3" t="s">
        <v>98</v>
      </c>
      <c r="G397" s="3" t="s">
        <v>3679</v>
      </c>
    </row>
    <row r="398" spans="1:7" ht="45" customHeight="1" x14ac:dyDescent="0.25">
      <c r="A398" s="3" t="s">
        <v>2216</v>
      </c>
      <c r="B398" s="3" t="s">
        <v>9941</v>
      </c>
      <c r="C398" s="3" t="s">
        <v>9532</v>
      </c>
      <c r="D398" s="3" t="s">
        <v>3059</v>
      </c>
      <c r="E398" s="3" t="s">
        <v>3059</v>
      </c>
      <c r="F398" s="3" t="s">
        <v>98</v>
      </c>
      <c r="G398" s="3" t="s">
        <v>3679</v>
      </c>
    </row>
    <row r="399" spans="1:7" ht="45" customHeight="1" x14ac:dyDescent="0.25">
      <c r="A399" s="3" t="s">
        <v>2222</v>
      </c>
      <c r="B399" s="3" t="s">
        <v>9942</v>
      </c>
      <c r="C399" s="3" t="s">
        <v>9532</v>
      </c>
      <c r="D399" s="3" t="s">
        <v>9533</v>
      </c>
      <c r="E399" s="3" t="s">
        <v>9533</v>
      </c>
      <c r="F399" s="3" t="s">
        <v>98</v>
      </c>
      <c r="G399" s="3" t="s">
        <v>3679</v>
      </c>
    </row>
    <row r="400" spans="1:7" ht="45" customHeight="1" x14ac:dyDescent="0.25">
      <c r="A400" s="3" t="s">
        <v>2229</v>
      </c>
      <c r="B400" s="3" t="s">
        <v>9943</v>
      </c>
      <c r="C400" s="3" t="s">
        <v>9532</v>
      </c>
      <c r="D400" s="3" t="s">
        <v>9743</v>
      </c>
      <c r="E400" s="3" t="s">
        <v>9743</v>
      </c>
      <c r="F400" s="3" t="s">
        <v>98</v>
      </c>
      <c r="G400" s="3" t="s">
        <v>3679</v>
      </c>
    </row>
    <row r="401" spans="1:7" ht="45" customHeight="1" x14ac:dyDescent="0.25">
      <c r="A401" s="3" t="s">
        <v>2235</v>
      </c>
      <c r="B401" s="3" t="s">
        <v>9944</v>
      </c>
      <c r="C401" s="3" t="s">
        <v>9532</v>
      </c>
      <c r="D401" s="3" t="s">
        <v>9533</v>
      </c>
      <c r="E401" s="3" t="s">
        <v>9533</v>
      </c>
      <c r="F401" s="3" t="s">
        <v>98</v>
      </c>
      <c r="G401" s="3" t="s">
        <v>3679</v>
      </c>
    </row>
    <row r="402" spans="1:7" ht="45" customHeight="1" x14ac:dyDescent="0.25">
      <c r="A402" s="3" t="s">
        <v>2241</v>
      </c>
      <c r="B402" s="3" t="s">
        <v>9945</v>
      </c>
      <c r="C402" s="3" t="s">
        <v>9532</v>
      </c>
      <c r="D402" s="3" t="s">
        <v>9533</v>
      </c>
      <c r="E402" s="3" t="s">
        <v>9533</v>
      </c>
      <c r="F402" s="3" t="s">
        <v>98</v>
      </c>
      <c r="G402" s="3" t="s">
        <v>3679</v>
      </c>
    </row>
    <row r="403" spans="1:7" ht="45" customHeight="1" x14ac:dyDescent="0.25">
      <c r="A403" s="3" t="s">
        <v>2246</v>
      </c>
      <c r="B403" s="3" t="s">
        <v>9946</v>
      </c>
      <c r="C403" s="3" t="s">
        <v>9532</v>
      </c>
      <c r="D403" s="3" t="s">
        <v>9539</v>
      </c>
      <c r="E403" s="3" t="s">
        <v>9539</v>
      </c>
      <c r="F403" s="3" t="s">
        <v>98</v>
      </c>
      <c r="G403" s="3" t="s">
        <v>3679</v>
      </c>
    </row>
    <row r="404" spans="1:7" ht="45" customHeight="1" x14ac:dyDescent="0.25">
      <c r="A404" s="3" t="s">
        <v>2251</v>
      </c>
      <c r="B404" s="3" t="s">
        <v>9947</v>
      </c>
      <c r="C404" s="3" t="s">
        <v>9532</v>
      </c>
      <c r="D404" s="3" t="s">
        <v>9533</v>
      </c>
      <c r="E404" s="3" t="s">
        <v>9533</v>
      </c>
      <c r="F404" s="3" t="s">
        <v>98</v>
      </c>
      <c r="G404" s="3" t="s">
        <v>3679</v>
      </c>
    </row>
    <row r="405" spans="1:7" ht="45" customHeight="1" x14ac:dyDescent="0.25">
      <c r="A405" s="3" t="s">
        <v>2256</v>
      </c>
      <c r="B405" s="3" t="s">
        <v>9948</v>
      </c>
      <c r="C405" s="3" t="s">
        <v>9532</v>
      </c>
      <c r="D405" s="3" t="s">
        <v>9541</v>
      </c>
      <c r="E405" s="3" t="s">
        <v>9541</v>
      </c>
      <c r="F405" s="3" t="s">
        <v>98</v>
      </c>
      <c r="G405" s="3" t="s">
        <v>3679</v>
      </c>
    </row>
    <row r="406" spans="1:7" ht="45" customHeight="1" x14ac:dyDescent="0.25">
      <c r="A406" s="3" t="s">
        <v>2261</v>
      </c>
      <c r="B406" s="3" t="s">
        <v>9949</v>
      </c>
      <c r="C406" s="3" t="s">
        <v>9532</v>
      </c>
      <c r="D406" s="3" t="s">
        <v>9541</v>
      </c>
      <c r="E406" s="3" t="s">
        <v>9541</v>
      </c>
      <c r="F406" s="3" t="s">
        <v>98</v>
      </c>
      <c r="G406" s="3" t="s">
        <v>3679</v>
      </c>
    </row>
    <row r="407" spans="1:7" ht="45" customHeight="1" x14ac:dyDescent="0.25">
      <c r="A407" s="3" t="s">
        <v>2267</v>
      </c>
      <c r="B407" s="3" t="s">
        <v>9950</v>
      </c>
      <c r="C407" s="3" t="s">
        <v>9532</v>
      </c>
      <c r="D407" s="3" t="s">
        <v>9539</v>
      </c>
      <c r="E407" s="3" t="s">
        <v>9539</v>
      </c>
      <c r="F407" s="3" t="s">
        <v>98</v>
      </c>
      <c r="G407" s="3" t="s">
        <v>3679</v>
      </c>
    </row>
    <row r="408" spans="1:7" ht="45" customHeight="1" x14ac:dyDescent="0.25">
      <c r="A408" s="3" t="s">
        <v>2272</v>
      </c>
      <c r="B408" s="3" t="s">
        <v>9951</v>
      </c>
      <c r="C408" s="3" t="s">
        <v>9532</v>
      </c>
      <c r="D408" s="3" t="s">
        <v>9615</v>
      </c>
      <c r="E408" s="3" t="s">
        <v>9615</v>
      </c>
      <c r="F408" s="3" t="s">
        <v>98</v>
      </c>
      <c r="G408" s="3" t="s">
        <v>3679</v>
      </c>
    </row>
    <row r="409" spans="1:7" ht="45" customHeight="1" x14ac:dyDescent="0.25">
      <c r="A409" s="3" t="s">
        <v>2277</v>
      </c>
      <c r="B409" s="3" t="s">
        <v>9952</v>
      </c>
      <c r="C409" s="3" t="s">
        <v>9532</v>
      </c>
      <c r="D409" s="3" t="s">
        <v>9539</v>
      </c>
      <c r="E409" s="3" t="s">
        <v>9539</v>
      </c>
      <c r="F409" s="3" t="s">
        <v>98</v>
      </c>
      <c r="G409" s="3" t="s">
        <v>3679</v>
      </c>
    </row>
    <row r="410" spans="1:7" ht="45" customHeight="1" x14ac:dyDescent="0.25">
      <c r="A410" s="3" t="s">
        <v>2284</v>
      </c>
      <c r="B410" s="3" t="s">
        <v>9953</v>
      </c>
      <c r="C410" s="3" t="s">
        <v>9532</v>
      </c>
      <c r="D410" s="3" t="s">
        <v>9533</v>
      </c>
      <c r="E410" s="3" t="s">
        <v>9533</v>
      </c>
      <c r="F410" s="3" t="s">
        <v>98</v>
      </c>
      <c r="G410" s="3" t="s">
        <v>3679</v>
      </c>
    </row>
    <row r="411" spans="1:7" ht="45" customHeight="1" x14ac:dyDescent="0.25">
      <c r="A411" s="3" t="s">
        <v>2289</v>
      </c>
      <c r="B411" s="3" t="s">
        <v>9954</v>
      </c>
      <c r="C411" s="3" t="s">
        <v>9532</v>
      </c>
      <c r="D411" s="3" t="s">
        <v>9533</v>
      </c>
      <c r="E411" s="3" t="s">
        <v>9533</v>
      </c>
      <c r="F411" s="3" t="s">
        <v>98</v>
      </c>
      <c r="G411" s="3" t="s">
        <v>3679</v>
      </c>
    </row>
    <row r="412" spans="1:7" ht="45" customHeight="1" x14ac:dyDescent="0.25">
      <c r="A412" s="3" t="s">
        <v>2294</v>
      </c>
      <c r="B412" s="3" t="s">
        <v>9955</v>
      </c>
      <c r="C412" s="3" t="s">
        <v>9532</v>
      </c>
      <c r="D412" s="3" t="s">
        <v>9533</v>
      </c>
      <c r="E412" s="3" t="s">
        <v>9533</v>
      </c>
      <c r="F412" s="3" t="s">
        <v>98</v>
      </c>
      <c r="G412" s="3" t="s">
        <v>3679</v>
      </c>
    </row>
    <row r="413" spans="1:7" ht="45" customHeight="1" x14ac:dyDescent="0.25">
      <c r="A413" s="3" t="s">
        <v>2299</v>
      </c>
      <c r="B413" s="3" t="s">
        <v>9956</v>
      </c>
      <c r="C413" s="3" t="s">
        <v>9532</v>
      </c>
      <c r="D413" s="3" t="s">
        <v>9533</v>
      </c>
      <c r="E413" s="3" t="s">
        <v>9533</v>
      </c>
      <c r="F413" s="3" t="s">
        <v>98</v>
      </c>
      <c r="G413" s="3" t="s">
        <v>3679</v>
      </c>
    </row>
    <row r="414" spans="1:7" ht="45" customHeight="1" x14ac:dyDescent="0.25">
      <c r="A414" s="3" t="s">
        <v>2303</v>
      </c>
      <c r="B414" s="3" t="s">
        <v>9957</v>
      </c>
      <c r="C414" s="3" t="s">
        <v>9532</v>
      </c>
      <c r="D414" s="3" t="s">
        <v>9533</v>
      </c>
      <c r="E414" s="3" t="s">
        <v>9533</v>
      </c>
      <c r="F414" s="3" t="s">
        <v>98</v>
      </c>
      <c r="G414" s="3" t="s">
        <v>3679</v>
      </c>
    </row>
    <row r="415" spans="1:7" ht="45" customHeight="1" x14ac:dyDescent="0.25">
      <c r="A415" s="3" t="s">
        <v>2306</v>
      </c>
      <c r="B415" s="3" t="s">
        <v>9958</v>
      </c>
      <c r="C415" s="3" t="s">
        <v>9532</v>
      </c>
      <c r="D415" s="3" t="s">
        <v>9533</v>
      </c>
      <c r="E415" s="3" t="s">
        <v>9533</v>
      </c>
      <c r="F415" s="3" t="s">
        <v>98</v>
      </c>
      <c r="G415" s="3" t="s">
        <v>3679</v>
      </c>
    </row>
    <row r="416" spans="1:7" ht="45" customHeight="1" x14ac:dyDescent="0.25">
      <c r="A416" s="3" t="s">
        <v>2312</v>
      </c>
      <c r="B416" s="3" t="s">
        <v>9959</v>
      </c>
      <c r="C416" s="3" t="s">
        <v>9532</v>
      </c>
      <c r="D416" s="3" t="s">
        <v>9533</v>
      </c>
      <c r="E416" s="3" t="s">
        <v>9533</v>
      </c>
      <c r="F416" s="3" t="s">
        <v>98</v>
      </c>
      <c r="G416" s="3" t="s">
        <v>3679</v>
      </c>
    </row>
    <row r="417" spans="1:7" ht="45" customHeight="1" x14ac:dyDescent="0.25">
      <c r="A417" s="3" t="s">
        <v>2315</v>
      </c>
      <c r="B417" s="3" t="s">
        <v>9960</v>
      </c>
      <c r="C417" s="3" t="s">
        <v>9532</v>
      </c>
      <c r="D417" s="3" t="s">
        <v>9533</v>
      </c>
      <c r="E417" s="3" t="s">
        <v>9533</v>
      </c>
      <c r="F417" s="3" t="s">
        <v>98</v>
      </c>
      <c r="G417" s="3" t="s">
        <v>3679</v>
      </c>
    </row>
    <row r="418" spans="1:7" ht="45" customHeight="1" x14ac:dyDescent="0.25">
      <c r="A418" s="3" t="s">
        <v>2319</v>
      </c>
      <c r="B418" s="3" t="s">
        <v>9961</v>
      </c>
      <c r="C418" s="3" t="s">
        <v>9532</v>
      </c>
      <c r="D418" s="3" t="s">
        <v>9533</v>
      </c>
      <c r="E418" s="3" t="s">
        <v>9533</v>
      </c>
      <c r="F418" s="3" t="s">
        <v>98</v>
      </c>
      <c r="G418" s="3" t="s">
        <v>3679</v>
      </c>
    </row>
    <row r="419" spans="1:7" ht="45" customHeight="1" x14ac:dyDescent="0.25">
      <c r="A419" s="3" t="s">
        <v>2323</v>
      </c>
      <c r="B419" s="3" t="s">
        <v>9962</v>
      </c>
      <c r="C419" s="3" t="s">
        <v>9532</v>
      </c>
      <c r="D419" s="3" t="s">
        <v>9533</v>
      </c>
      <c r="E419" s="3" t="s">
        <v>9533</v>
      </c>
      <c r="F419" s="3" t="s">
        <v>98</v>
      </c>
      <c r="G419" s="3" t="s">
        <v>3679</v>
      </c>
    </row>
    <row r="420" spans="1:7" ht="45" customHeight="1" x14ac:dyDescent="0.25">
      <c r="A420" s="3" t="s">
        <v>2329</v>
      </c>
      <c r="B420" s="3" t="s">
        <v>9963</v>
      </c>
      <c r="C420" s="3" t="s">
        <v>9532</v>
      </c>
      <c r="D420" s="3" t="s">
        <v>9533</v>
      </c>
      <c r="E420" s="3" t="s">
        <v>9533</v>
      </c>
      <c r="F420" s="3" t="s">
        <v>98</v>
      </c>
      <c r="G420" s="3" t="s">
        <v>3679</v>
      </c>
    </row>
    <row r="421" spans="1:7" ht="45" customHeight="1" x14ac:dyDescent="0.25">
      <c r="A421" s="3" t="s">
        <v>2332</v>
      </c>
      <c r="B421" s="3" t="s">
        <v>9964</v>
      </c>
      <c r="C421" s="3" t="s">
        <v>9532</v>
      </c>
      <c r="D421" s="3" t="s">
        <v>9533</v>
      </c>
      <c r="E421" s="3" t="s">
        <v>9533</v>
      </c>
      <c r="F421" s="3" t="s">
        <v>98</v>
      </c>
      <c r="G421" s="3" t="s">
        <v>3679</v>
      </c>
    </row>
    <row r="422" spans="1:7" ht="45" customHeight="1" x14ac:dyDescent="0.25">
      <c r="A422" s="3" t="s">
        <v>2336</v>
      </c>
      <c r="B422" s="3" t="s">
        <v>9965</v>
      </c>
      <c r="C422" s="3" t="s">
        <v>9532</v>
      </c>
      <c r="D422" s="3" t="s">
        <v>9533</v>
      </c>
      <c r="E422" s="3" t="s">
        <v>9533</v>
      </c>
      <c r="F422" s="3" t="s">
        <v>98</v>
      </c>
      <c r="G422" s="3" t="s">
        <v>3679</v>
      </c>
    </row>
    <row r="423" spans="1:7" ht="45" customHeight="1" x14ac:dyDescent="0.25">
      <c r="A423" s="3" t="s">
        <v>2341</v>
      </c>
      <c r="B423" s="3" t="s">
        <v>9966</v>
      </c>
      <c r="C423" s="3" t="s">
        <v>9532</v>
      </c>
      <c r="D423" s="3" t="s">
        <v>9533</v>
      </c>
      <c r="E423" s="3" t="s">
        <v>9533</v>
      </c>
      <c r="F423" s="3" t="s">
        <v>98</v>
      </c>
      <c r="G423" s="3" t="s">
        <v>3679</v>
      </c>
    </row>
    <row r="424" spans="1:7" ht="45" customHeight="1" x14ac:dyDescent="0.25">
      <c r="A424" s="3" t="s">
        <v>2347</v>
      </c>
      <c r="B424" s="3" t="s">
        <v>9967</v>
      </c>
      <c r="C424" s="3" t="s">
        <v>9532</v>
      </c>
      <c r="D424" s="3" t="s">
        <v>9541</v>
      </c>
      <c r="E424" s="3" t="s">
        <v>9541</v>
      </c>
      <c r="F424" s="3" t="s">
        <v>98</v>
      </c>
      <c r="G424" s="3" t="s">
        <v>3679</v>
      </c>
    </row>
    <row r="425" spans="1:7" ht="45" customHeight="1" x14ac:dyDescent="0.25">
      <c r="A425" s="3" t="s">
        <v>2351</v>
      </c>
      <c r="B425" s="3" t="s">
        <v>9968</v>
      </c>
      <c r="C425" s="3" t="s">
        <v>9532</v>
      </c>
      <c r="D425" s="3" t="s">
        <v>9533</v>
      </c>
      <c r="E425" s="3" t="s">
        <v>9533</v>
      </c>
      <c r="F425" s="3" t="s">
        <v>98</v>
      </c>
      <c r="G425" s="3" t="s">
        <v>3679</v>
      </c>
    </row>
    <row r="426" spans="1:7" ht="45" customHeight="1" x14ac:dyDescent="0.25">
      <c r="A426" s="3" t="s">
        <v>2354</v>
      </c>
      <c r="B426" s="3" t="s">
        <v>9969</v>
      </c>
      <c r="C426" s="3" t="s">
        <v>9532</v>
      </c>
      <c r="D426" s="3" t="s">
        <v>9533</v>
      </c>
      <c r="E426" s="3" t="s">
        <v>9533</v>
      </c>
      <c r="F426" s="3" t="s">
        <v>98</v>
      </c>
      <c r="G426" s="3" t="s">
        <v>3679</v>
      </c>
    </row>
    <row r="427" spans="1:7" ht="45" customHeight="1" x14ac:dyDescent="0.25">
      <c r="A427" s="3" t="s">
        <v>2360</v>
      </c>
      <c r="B427" s="3" t="s">
        <v>9970</v>
      </c>
      <c r="C427" s="3" t="s">
        <v>9532</v>
      </c>
      <c r="D427" s="3" t="s">
        <v>9533</v>
      </c>
      <c r="E427" s="3" t="s">
        <v>9533</v>
      </c>
      <c r="F427" s="3" t="s">
        <v>98</v>
      </c>
      <c r="G427" s="3" t="s">
        <v>3679</v>
      </c>
    </row>
    <row r="428" spans="1:7" ht="45" customHeight="1" x14ac:dyDescent="0.25">
      <c r="A428" s="3" t="s">
        <v>2366</v>
      </c>
      <c r="B428" s="3" t="s">
        <v>9971</v>
      </c>
      <c r="C428" s="3" t="s">
        <v>9532</v>
      </c>
      <c r="D428" s="3" t="s">
        <v>9533</v>
      </c>
      <c r="E428" s="3" t="s">
        <v>9533</v>
      </c>
      <c r="F428" s="3" t="s">
        <v>98</v>
      </c>
      <c r="G428" s="3" t="s">
        <v>3679</v>
      </c>
    </row>
    <row r="429" spans="1:7" ht="45" customHeight="1" x14ac:dyDescent="0.25">
      <c r="A429" s="3" t="s">
        <v>2373</v>
      </c>
      <c r="B429" s="3" t="s">
        <v>9972</v>
      </c>
      <c r="C429" s="3" t="s">
        <v>9532</v>
      </c>
      <c r="D429" s="3" t="s">
        <v>9533</v>
      </c>
      <c r="E429" s="3" t="s">
        <v>9533</v>
      </c>
      <c r="F429" s="3" t="s">
        <v>98</v>
      </c>
      <c r="G429" s="3" t="s">
        <v>3679</v>
      </c>
    </row>
    <row r="430" spans="1:7" ht="45" customHeight="1" x14ac:dyDescent="0.25">
      <c r="A430" s="3" t="s">
        <v>2378</v>
      </c>
      <c r="B430" s="3" t="s">
        <v>9973</v>
      </c>
      <c r="C430" s="3" t="s">
        <v>9532</v>
      </c>
      <c r="D430" s="3" t="s">
        <v>9533</v>
      </c>
      <c r="E430" s="3" t="s">
        <v>9533</v>
      </c>
      <c r="F430" s="3" t="s">
        <v>98</v>
      </c>
      <c r="G430" s="3" t="s">
        <v>3679</v>
      </c>
    </row>
    <row r="431" spans="1:7" ht="45" customHeight="1" x14ac:dyDescent="0.25">
      <c r="A431" s="3" t="s">
        <v>2383</v>
      </c>
      <c r="B431" s="3" t="s">
        <v>9974</v>
      </c>
      <c r="C431" s="3" t="s">
        <v>9532</v>
      </c>
      <c r="D431" s="3" t="s">
        <v>9539</v>
      </c>
      <c r="E431" s="3" t="s">
        <v>9539</v>
      </c>
      <c r="F431" s="3" t="s">
        <v>98</v>
      </c>
      <c r="G431" s="3" t="s">
        <v>3679</v>
      </c>
    </row>
    <row r="432" spans="1:7" ht="45" customHeight="1" x14ac:dyDescent="0.25">
      <c r="A432" s="3" t="s">
        <v>2386</v>
      </c>
      <c r="B432" s="3" t="s">
        <v>9975</v>
      </c>
      <c r="C432" s="3" t="s">
        <v>9532</v>
      </c>
      <c r="D432" s="3" t="s">
        <v>9533</v>
      </c>
      <c r="E432" s="3" t="s">
        <v>9533</v>
      </c>
      <c r="F432" s="3" t="s">
        <v>98</v>
      </c>
      <c r="G432" s="3" t="s">
        <v>3679</v>
      </c>
    </row>
    <row r="433" spans="1:7" ht="45" customHeight="1" x14ac:dyDescent="0.25">
      <c r="A433" s="3" t="s">
        <v>2391</v>
      </c>
      <c r="B433" s="3" t="s">
        <v>9976</v>
      </c>
      <c r="C433" s="3" t="s">
        <v>9532</v>
      </c>
      <c r="D433" s="3" t="s">
        <v>9541</v>
      </c>
      <c r="E433" s="3" t="s">
        <v>9541</v>
      </c>
      <c r="F433" s="3" t="s">
        <v>98</v>
      </c>
      <c r="G433" s="3" t="s">
        <v>3679</v>
      </c>
    </row>
    <row r="434" spans="1:7" ht="45" customHeight="1" x14ac:dyDescent="0.25">
      <c r="A434" s="3" t="s">
        <v>2394</v>
      </c>
      <c r="B434" s="3" t="s">
        <v>9977</v>
      </c>
      <c r="C434" s="3" t="s">
        <v>9532</v>
      </c>
      <c r="D434" s="3" t="s">
        <v>9533</v>
      </c>
      <c r="E434" s="3" t="s">
        <v>9533</v>
      </c>
      <c r="F434" s="3" t="s">
        <v>98</v>
      </c>
      <c r="G434" s="3" t="s">
        <v>3679</v>
      </c>
    </row>
    <row r="435" spans="1:7" ht="45" customHeight="1" x14ac:dyDescent="0.25">
      <c r="A435" s="3" t="s">
        <v>2399</v>
      </c>
      <c r="B435" s="3" t="s">
        <v>9978</v>
      </c>
      <c r="C435" s="3" t="s">
        <v>9532</v>
      </c>
      <c r="D435" s="3" t="s">
        <v>9539</v>
      </c>
      <c r="E435" s="3" t="s">
        <v>9539</v>
      </c>
      <c r="F435" s="3" t="s">
        <v>98</v>
      </c>
      <c r="G435" s="3" t="s">
        <v>3679</v>
      </c>
    </row>
    <row r="436" spans="1:7" ht="45" customHeight="1" x14ac:dyDescent="0.25">
      <c r="A436" s="3" t="s">
        <v>2403</v>
      </c>
      <c r="B436" s="3" t="s">
        <v>9979</v>
      </c>
      <c r="C436" s="3" t="s">
        <v>9532</v>
      </c>
      <c r="D436" s="3" t="s">
        <v>9541</v>
      </c>
      <c r="E436" s="3" t="s">
        <v>9541</v>
      </c>
      <c r="F436" s="3" t="s">
        <v>98</v>
      </c>
      <c r="G436" s="3" t="s">
        <v>3679</v>
      </c>
    </row>
    <row r="437" spans="1:7" ht="45" customHeight="1" x14ac:dyDescent="0.25">
      <c r="A437" s="3" t="s">
        <v>2408</v>
      </c>
      <c r="B437" s="3" t="s">
        <v>9980</v>
      </c>
      <c r="C437" s="3" t="s">
        <v>9532</v>
      </c>
      <c r="D437" s="3" t="s">
        <v>9533</v>
      </c>
      <c r="E437" s="3" t="s">
        <v>9533</v>
      </c>
      <c r="F437" s="3" t="s">
        <v>98</v>
      </c>
      <c r="G437" s="3" t="s">
        <v>3679</v>
      </c>
    </row>
    <row r="438" spans="1:7" ht="45" customHeight="1" x14ac:dyDescent="0.25">
      <c r="A438" s="3" t="s">
        <v>2414</v>
      </c>
      <c r="B438" s="3" t="s">
        <v>9981</v>
      </c>
      <c r="C438" s="3" t="s">
        <v>9532</v>
      </c>
      <c r="D438" s="3" t="s">
        <v>9533</v>
      </c>
      <c r="E438" s="3" t="s">
        <v>9533</v>
      </c>
      <c r="F438" s="3" t="s">
        <v>98</v>
      </c>
      <c r="G438" s="3" t="s">
        <v>3679</v>
      </c>
    </row>
    <row r="439" spans="1:7" ht="45" customHeight="1" x14ac:dyDescent="0.25">
      <c r="A439" s="3" t="s">
        <v>2420</v>
      </c>
      <c r="B439" s="3" t="s">
        <v>9982</v>
      </c>
      <c r="C439" s="3" t="s">
        <v>9532</v>
      </c>
      <c r="D439" s="3" t="s">
        <v>9533</v>
      </c>
      <c r="E439" s="3" t="s">
        <v>9533</v>
      </c>
      <c r="F439" s="3" t="s">
        <v>98</v>
      </c>
      <c r="G439" s="3" t="s">
        <v>3679</v>
      </c>
    </row>
    <row r="440" spans="1:7" ht="45" customHeight="1" x14ac:dyDescent="0.25">
      <c r="A440" s="3" t="s">
        <v>2424</v>
      </c>
      <c r="B440" s="3" t="s">
        <v>9983</v>
      </c>
      <c r="C440" s="3" t="s">
        <v>9532</v>
      </c>
      <c r="D440" s="3" t="s">
        <v>9533</v>
      </c>
      <c r="E440" s="3" t="s">
        <v>9533</v>
      </c>
      <c r="F440" s="3" t="s">
        <v>98</v>
      </c>
      <c r="G440" s="3" t="s">
        <v>3679</v>
      </c>
    </row>
    <row r="441" spans="1:7" ht="45" customHeight="1" x14ac:dyDescent="0.25">
      <c r="A441" s="3" t="s">
        <v>2429</v>
      </c>
      <c r="B441" s="3" t="s">
        <v>9984</v>
      </c>
      <c r="C441" s="3" t="s">
        <v>9532</v>
      </c>
      <c r="D441" s="3" t="s">
        <v>9533</v>
      </c>
      <c r="E441" s="3" t="s">
        <v>9533</v>
      </c>
      <c r="F441" s="3" t="s">
        <v>98</v>
      </c>
      <c r="G441" s="3" t="s">
        <v>3679</v>
      </c>
    </row>
    <row r="442" spans="1:7" ht="45" customHeight="1" x14ac:dyDescent="0.25">
      <c r="A442" s="3" t="s">
        <v>2434</v>
      </c>
      <c r="B442" s="3" t="s">
        <v>9985</v>
      </c>
      <c r="C442" s="3" t="s">
        <v>9532</v>
      </c>
      <c r="D442" s="3" t="s">
        <v>9533</v>
      </c>
      <c r="E442" s="3" t="s">
        <v>9533</v>
      </c>
      <c r="F442" s="3" t="s">
        <v>98</v>
      </c>
      <c r="G442" s="3" t="s">
        <v>3679</v>
      </c>
    </row>
    <row r="443" spans="1:7" ht="45" customHeight="1" x14ac:dyDescent="0.25">
      <c r="A443" s="3" t="s">
        <v>2439</v>
      </c>
      <c r="B443" s="3" t="s">
        <v>9986</v>
      </c>
      <c r="C443" s="3" t="s">
        <v>9532</v>
      </c>
      <c r="D443" s="3" t="s">
        <v>9533</v>
      </c>
      <c r="E443" s="3" t="s">
        <v>9533</v>
      </c>
      <c r="F443" s="3" t="s">
        <v>98</v>
      </c>
      <c r="G443" s="3" t="s">
        <v>3679</v>
      </c>
    </row>
    <row r="444" spans="1:7" ht="45" customHeight="1" x14ac:dyDescent="0.25">
      <c r="A444" s="3" t="s">
        <v>2444</v>
      </c>
      <c r="B444" s="3" t="s">
        <v>9987</v>
      </c>
      <c r="C444" s="3" t="s">
        <v>9532</v>
      </c>
      <c r="D444" s="3" t="s">
        <v>9533</v>
      </c>
      <c r="E444" s="3" t="s">
        <v>9533</v>
      </c>
      <c r="F444" s="3" t="s">
        <v>98</v>
      </c>
      <c r="G444" s="3" t="s">
        <v>3679</v>
      </c>
    </row>
    <row r="445" spans="1:7" ht="45" customHeight="1" x14ac:dyDescent="0.25">
      <c r="A445" s="3" t="s">
        <v>2448</v>
      </c>
      <c r="B445" s="3" t="s">
        <v>9988</v>
      </c>
      <c r="C445" s="3" t="s">
        <v>9532</v>
      </c>
      <c r="D445" s="3" t="s">
        <v>9533</v>
      </c>
      <c r="E445" s="3" t="s">
        <v>9533</v>
      </c>
      <c r="F445" s="3" t="s">
        <v>98</v>
      </c>
      <c r="G445" s="3" t="s">
        <v>3679</v>
      </c>
    </row>
    <row r="446" spans="1:7" ht="45" customHeight="1" x14ac:dyDescent="0.25">
      <c r="A446" s="3" t="s">
        <v>2453</v>
      </c>
      <c r="B446" s="3" t="s">
        <v>9989</v>
      </c>
      <c r="C446" s="3" t="s">
        <v>9532</v>
      </c>
      <c r="D446" s="3" t="s">
        <v>9533</v>
      </c>
      <c r="E446" s="3" t="s">
        <v>9533</v>
      </c>
      <c r="F446" s="3" t="s">
        <v>98</v>
      </c>
      <c r="G446" s="3" t="s">
        <v>3679</v>
      </c>
    </row>
    <row r="447" spans="1:7" ht="45" customHeight="1" x14ac:dyDescent="0.25">
      <c r="A447" s="3" t="s">
        <v>2458</v>
      </c>
      <c r="B447" s="3" t="s">
        <v>9990</v>
      </c>
      <c r="C447" s="3" t="s">
        <v>9532</v>
      </c>
      <c r="D447" s="3" t="s">
        <v>9533</v>
      </c>
      <c r="E447" s="3" t="s">
        <v>9533</v>
      </c>
      <c r="F447" s="3" t="s">
        <v>98</v>
      </c>
      <c r="G447" s="3" t="s">
        <v>3679</v>
      </c>
    </row>
    <row r="448" spans="1:7" ht="45" customHeight="1" x14ac:dyDescent="0.25">
      <c r="A448" s="3" t="s">
        <v>2462</v>
      </c>
      <c r="B448" s="3" t="s">
        <v>9991</v>
      </c>
      <c r="C448" s="3" t="s">
        <v>9532</v>
      </c>
      <c r="D448" s="3" t="s">
        <v>9533</v>
      </c>
      <c r="E448" s="3" t="s">
        <v>9533</v>
      </c>
      <c r="F448" s="3" t="s">
        <v>98</v>
      </c>
      <c r="G448" s="3" t="s">
        <v>3679</v>
      </c>
    </row>
    <row r="449" spans="1:7" ht="45" customHeight="1" x14ac:dyDescent="0.25">
      <c r="A449" s="3" t="s">
        <v>2468</v>
      </c>
      <c r="B449" s="3" t="s">
        <v>9992</v>
      </c>
      <c r="C449" s="3" t="s">
        <v>9532</v>
      </c>
      <c r="D449" s="3" t="s">
        <v>9539</v>
      </c>
      <c r="E449" s="3" t="s">
        <v>9539</v>
      </c>
      <c r="F449" s="3" t="s">
        <v>98</v>
      </c>
      <c r="G449" s="3" t="s">
        <v>3679</v>
      </c>
    </row>
    <row r="450" spans="1:7" ht="45" customHeight="1" x14ac:dyDescent="0.25">
      <c r="A450" s="3" t="s">
        <v>2473</v>
      </c>
      <c r="B450" s="3" t="s">
        <v>9993</v>
      </c>
      <c r="C450" s="3" t="s">
        <v>9532</v>
      </c>
      <c r="D450" s="3" t="s">
        <v>9548</v>
      </c>
      <c r="E450" s="3" t="s">
        <v>9548</v>
      </c>
      <c r="F450" s="3" t="s">
        <v>98</v>
      </c>
      <c r="G450" s="3" t="s">
        <v>3679</v>
      </c>
    </row>
    <row r="451" spans="1:7" ht="45" customHeight="1" x14ac:dyDescent="0.25">
      <c r="A451" s="3" t="s">
        <v>2477</v>
      </c>
      <c r="B451" s="3" t="s">
        <v>9994</v>
      </c>
      <c r="C451" s="3" t="s">
        <v>9532</v>
      </c>
      <c r="D451" s="3" t="s">
        <v>9541</v>
      </c>
      <c r="E451" s="3" t="s">
        <v>9541</v>
      </c>
      <c r="F451" s="3" t="s">
        <v>98</v>
      </c>
      <c r="G451" s="3" t="s">
        <v>3679</v>
      </c>
    </row>
    <row r="452" spans="1:7" ht="45" customHeight="1" x14ac:dyDescent="0.25">
      <c r="A452" s="3" t="s">
        <v>2480</v>
      </c>
      <c r="B452" s="3" t="s">
        <v>9995</v>
      </c>
      <c r="C452" s="3" t="s">
        <v>9532</v>
      </c>
      <c r="D452" s="3" t="s">
        <v>9533</v>
      </c>
      <c r="E452" s="3" t="s">
        <v>9533</v>
      </c>
      <c r="F452" s="3" t="s">
        <v>98</v>
      </c>
      <c r="G452" s="3" t="s">
        <v>3679</v>
      </c>
    </row>
    <row r="453" spans="1:7" ht="45" customHeight="1" x14ac:dyDescent="0.25">
      <c r="A453" s="3" t="s">
        <v>2483</v>
      </c>
      <c r="B453" s="3" t="s">
        <v>9996</v>
      </c>
      <c r="C453" s="3" t="s">
        <v>9532</v>
      </c>
      <c r="D453" s="3" t="s">
        <v>9533</v>
      </c>
      <c r="E453" s="3" t="s">
        <v>9533</v>
      </c>
      <c r="F453" s="3" t="s">
        <v>98</v>
      </c>
      <c r="G453" s="3" t="s">
        <v>3679</v>
      </c>
    </row>
    <row r="454" spans="1:7" ht="45" customHeight="1" x14ac:dyDescent="0.25">
      <c r="A454" s="3" t="s">
        <v>2488</v>
      </c>
      <c r="B454" s="3" t="s">
        <v>9997</v>
      </c>
      <c r="C454" s="3" t="s">
        <v>9532</v>
      </c>
      <c r="D454" s="3" t="s">
        <v>9533</v>
      </c>
      <c r="E454" s="3" t="s">
        <v>9533</v>
      </c>
      <c r="F454" s="3" t="s">
        <v>98</v>
      </c>
      <c r="G454" s="3" t="s">
        <v>3679</v>
      </c>
    </row>
    <row r="455" spans="1:7" ht="45" customHeight="1" x14ac:dyDescent="0.25">
      <c r="A455" s="3" t="s">
        <v>2492</v>
      </c>
      <c r="B455" s="3" t="s">
        <v>9998</v>
      </c>
      <c r="C455" s="3" t="s">
        <v>9532</v>
      </c>
      <c r="D455" s="3" t="s">
        <v>9533</v>
      </c>
      <c r="E455" s="3" t="s">
        <v>9533</v>
      </c>
      <c r="F455" s="3" t="s">
        <v>98</v>
      </c>
      <c r="G455" s="3" t="s">
        <v>3679</v>
      </c>
    </row>
    <row r="456" spans="1:7" ht="45" customHeight="1" x14ac:dyDescent="0.25">
      <c r="A456" s="3" t="s">
        <v>2495</v>
      </c>
      <c r="B456" s="3" t="s">
        <v>9999</v>
      </c>
      <c r="C456" s="3" t="s">
        <v>9532</v>
      </c>
      <c r="D456" s="3" t="s">
        <v>9533</v>
      </c>
      <c r="E456" s="3" t="s">
        <v>9533</v>
      </c>
      <c r="F456" s="3" t="s">
        <v>98</v>
      </c>
      <c r="G456" s="3" t="s">
        <v>3679</v>
      </c>
    </row>
    <row r="457" spans="1:7" ht="45" customHeight="1" x14ac:dyDescent="0.25">
      <c r="A457" s="3" t="s">
        <v>2497</v>
      </c>
      <c r="B457" s="3" t="s">
        <v>10000</v>
      </c>
      <c r="C457" s="3" t="s">
        <v>9532</v>
      </c>
      <c r="D457" s="3" t="s">
        <v>9533</v>
      </c>
      <c r="E457" s="3" t="s">
        <v>9533</v>
      </c>
      <c r="F457" s="3" t="s">
        <v>98</v>
      </c>
      <c r="G457" s="3" t="s">
        <v>3679</v>
      </c>
    </row>
    <row r="458" spans="1:7" ht="45" customHeight="1" x14ac:dyDescent="0.25">
      <c r="A458" s="3" t="s">
        <v>2504</v>
      </c>
      <c r="B458" s="3" t="s">
        <v>10001</v>
      </c>
      <c r="C458" s="3" t="s">
        <v>9532</v>
      </c>
      <c r="D458" s="3" t="s">
        <v>9533</v>
      </c>
      <c r="E458" s="3" t="s">
        <v>9533</v>
      </c>
      <c r="F458" s="3" t="s">
        <v>98</v>
      </c>
      <c r="G458" s="3" t="s">
        <v>3679</v>
      </c>
    </row>
    <row r="459" spans="1:7" ht="45" customHeight="1" x14ac:dyDescent="0.25">
      <c r="A459" s="3" t="s">
        <v>2508</v>
      </c>
      <c r="B459" s="3" t="s">
        <v>10002</v>
      </c>
      <c r="C459" s="3" t="s">
        <v>9532</v>
      </c>
      <c r="D459" s="3" t="s">
        <v>9568</v>
      </c>
      <c r="E459" s="3" t="s">
        <v>9568</v>
      </c>
      <c r="F459" s="3" t="s">
        <v>98</v>
      </c>
      <c r="G459" s="3" t="s">
        <v>3679</v>
      </c>
    </row>
    <row r="460" spans="1:7" ht="45" customHeight="1" x14ac:dyDescent="0.25">
      <c r="A460" s="3" t="s">
        <v>2512</v>
      </c>
      <c r="B460" s="3" t="s">
        <v>10003</v>
      </c>
      <c r="C460" s="3" t="s">
        <v>9532</v>
      </c>
      <c r="D460" s="3" t="s">
        <v>9539</v>
      </c>
      <c r="E460" s="3" t="s">
        <v>9539</v>
      </c>
      <c r="F460" s="3" t="s">
        <v>98</v>
      </c>
      <c r="G460" s="3" t="s">
        <v>3679</v>
      </c>
    </row>
    <row r="461" spans="1:7" ht="45" customHeight="1" x14ac:dyDescent="0.25">
      <c r="A461" s="3" t="s">
        <v>2515</v>
      </c>
      <c r="B461" s="3" t="s">
        <v>10004</v>
      </c>
      <c r="C461" s="3" t="s">
        <v>9532</v>
      </c>
      <c r="D461" s="3" t="s">
        <v>9533</v>
      </c>
      <c r="E461" s="3" t="s">
        <v>9533</v>
      </c>
      <c r="F461" s="3" t="s">
        <v>98</v>
      </c>
      <c r="G461" s="3" t="s">
        <v>3679</v>
      </c>
    </row>
    <row r="462" spans="1:7" ht="45" customHeight="1" x14ac:dyDescent="0.25">
      <c r="A462" s="3" t="s">
        <v>2520</v>
      </c>
      <c r="B462" s="3" t="s">
        <v>10005</v>
      </c>
      <c r="C462" s="3" t="s">
        <v>9532</v>
      </c>
      <c r="D462" s="3" t="s">
        <v>9568</v>
      </c>
      <c r="E462" s="3" t="s">
        <v>9568</v>
      </c>
      <c r="F462" s="3" t="s">
        <v>98</v>
      </c>
      <c r="G462" s="3" t="s">
        <v>3679</v>
      </c>
    </row>
    <row r="463" spans="1:7" ht="45" customHeight="1" x14ac:dyDescent="0.25">
      <c r="A463" s="3" t="s">
        <v>2527</v>
      </c>
      <c r="B463" s="3" t="s">
        <v>10006</v>
      </c>
      <c r="C463" s="3" t="s">
        <v>9532</v>
      </c>
      <c r="D463" s="3" t="s">
        <v>9533</v>
      </c>
      <c r="E463" s="3" t="s">
        <v>9533</v>
      </c>
      <c r="F463" s="3" t="s">
        <v>98</v>
      </c>
      <c r="G463" s="3" t="s">
        <v>3679</v>
      </c>
    </row>
    <row r="464" spans="1:7" ht="45" customHeight="1" x14ac:dyDescent="0.25">
      <c r="A464" s="3" t="s">
        <v>2532</v>
      </c>
      <c r="B464" s="3" t="s">
        <v>10007</v>
      </c>
      <c r="C464" s="3" t="s">
        <v>9532</v>
      </c>
      <c r="D464" s="3" t="s">
        <v>9533</v>
      </c>
      <c r="E464" s="3" t="s">
        <v>9533</v>
      </c>
      <c r="F464" s="3" t="s">
        <v>98</v>
      </c>
      <c r="G464" s="3" t="s">
        <v>3679</v>
      </c>
    </row>
    <row r="465" spans="1:7" ht="45" customHeight="1" x14ac:dyDescent="0.25">
      <c r="A465" s="3" t="s">
        <v>2535</v>
      </c>
      <c r="B465" s="3" t="s">
        <v>10008</v>
      </c>
      <c r="C465" s="3" t="s">
        <v>9532</v>
      </c>
      <c r="D465" s="3" t="s">
        <v>9533</v>
      </c>
      <c r="E465" s="3" t="s">
        <v>9533</v>
      </c>
      <c r="F465" s="3" t="s">
        <v>98</v>
      </c>
      <c r="G465" s="3" t="s">
        <v>3679</v>
      </c>
    </row>
    <row r="466" spans="1:7" ht="45" customHeight="1" x14ac:dyDescent="0.25">
      <c r="A466" s="3" t="s">
        <v>2540</v>
      </c>
      <c r="B466" s="3" t="s">
        <v>10009</v>
      </c>
      <c r="C466" s="3" t="s">
        <v>9532</v>
      </c>
      <c r="D466" s="3" t="s">
        <v>9533</v>
      </c>
      <c r="E466" s="3" t="s">
        <v>9533</v>
      </c>
      <c r="F466" s="3" t="s">
        <v>98</v>
      </c>
      <c r="G466" s="3" t="s">
        <v>3679</v>
      </c>
    </row>
    <row r="467" spans="1:7" ht="45" customHeight="1" x14ac:dyDescent="0.25">
      <c r="A467" s="3" t="s">
        <v>2545</v>
      </c>
      <c r="B467" s="3" t="s">
        <v>10010</v>
      </c>
      <c r="C467" s="3" t="s">
        <v>9532</v>
      </c>
      <c r="D467" s="3" t="s">
        <v>9533</v>
      </c>
      <c r="E467" s="3" t="s">
        <v>9533</v>
      </c>
      <c r="F467" s="3" t="s">
        <v>98</v>
      </c>
      <c r="G467" s="3" t="s">
        <v>3679</v>
      </c>
    </row>
    <row r="468" spans="1:7" ht="45" customHeight="1" x14ac:dyDescent="0.25">
      <c r="A468" s="3" t="s">
        <v>2552</v>
      </c>
      <c r="B468" s="3" t="s">
        <v>10011</v>
      </c>
      <c r="C468" s="3" t="s">
        <v>9532</v>
      </c>
      <c r="D468" s="3" t="s">
        <v>9568</v>
      </c>
      <c r="E468" s="3" t="s">
        <v>9568</v>
      </c>
      <c r="F468" s="3" t="s">
        <v>98</v>
      </c>
      <c r="G468" s="3" t="s">
        <v>3679</v>
      </c>
    </row>
    <row r="469" spans="1:7" ht="45" customHeight="1" x14ac:dyDescent="0.25">
      <c r="A469" s="3" t="s">
        <v>2556</v>
      </c>
      <c r="B469" s="3" t="s">
        <v>10012</v>
      </c>
      <c r="C469" s="3" t="s">
        <v>9532</v>
      </c>
      <c r="D469" s="3" t="s">
        <v>3059</v>
      </c>
      <c r="E469" s="3" t="s">
        <v>3059</v>
      </c>
      <c r="F469" s="3" t="s">
        <v>98</v>
      </c>
      <c r="G469" s="3" t="s">
        <v>3679</v>
      </c>
    </row>
    <row r="470" spans="1:7" ht="45" customHeight="1" x14ac:dyDescent="0.25">
      <c r="A470" s="3" t="s">
        <v>2561</v>
      </c>
      <c r="B470" s="3" t="s">
        <v>10013</v>
      </c>
      <c r="C470" s="3" t="s">
        <v>9532</v>
      </c>
      <c r="D470" s="3" t="s">
        <v>9548</v>
      </c>
      <c r="E470" s="3" t="s">
        <v>9548</v>
      </c>
      <c r="F470" s="3" t="s">
        <v>98</v>
      </c>
      <c r="G470" s="3" t="s">
        <v>3679</v>
      </c>
    </row>
    <row r="471" spans="1:7" ht="45" customHeight="1" x14ac:dyDescent="0.25">
      <c r="A471" s="3" t="s">
        <v>2564</v>
      </c>
      <c r="B471" s="3" t="s">
        <v>10014</v>
      </c>
      <c r="C471" s="3" t="s">
        <v>9532</v>
      </c>
      <c r="D471" s="3" t="s">
        <v>9533</v>
      </c>
      <c r="E471" s="3" t="s">
        <v>9533</v>
      </c>
      <c r="F471" s="3" t="s">
        <v>98</v>
      </c>
      <c r="G471" s="3" t="s">
        <v>3679</v>
      </c>
    </row>
    <row r="472" spans="1:7" ht="45" customHeight="1" x14ac:dyDescent="0.25">
      <c r="A472" s="3" t="s">
        <v>2568</v>
      </c>
      <c r="B472" s="3" t="s">
        <v>10015</v>
      </c>
      <c r="C472" s="3" t="s">
        <v>9532</v>
      </c>
      <c r="D472" s="3" t="s">
        <v>9533</v>
      </c>
      <c r="E472" s="3" t="s">
        <v>9533</v>
      </c>
      <c r="F472" s="3" t="s">
        <v>98</v>
      </c>
      <c r="G472" s="3" t="s">
        <v>3679</v>
      </c>
    </row>
    <row r="473" spans="1:7" ht="45" customHeight="1" x14ac:dyDescent="0.25">
      <c r="A473" s="3" t="s">
        <v>2571</v>
      </c>
      <c r="B473" s="3" t="s">
        <v>10016</v>
      </c>
      <c r="C473" s="3" t="s">
        <v>9532</v>
      </c>
      <c r="D473" s="3" t="s">
        <v>9533</v>
      </c>
      <c r="E473" s="3" t="s">
        <v>9533</v>
      </c>
      <c r="F473" s="3" t="s">
        <v>98</v>
      </c>
      <c r="G473" s="3" t="s">
        <v>3679</v>
      </c>
    </row>
    <row r="474" spans="1:7" ht="45" customHeight="1" x14ac:dyDescent="0.25">
      <c r="A474" s="3" t="s">
        <v>2574</v>
      </c>
      <c r="B474" s="3" t="s">
        <v>10017</v>
      </c>
      <c r="C474" s="3" t="s">
        <v>9532</v>
      </c>
      <c r="D474" s="3" t="s">
        <v>9533</v>
      </c>
      <c r="E474" s="3" t="s">
        <v>9533</v>
      </c>
      <c r="F474" s="3" t="s">
        <v>98</v>
      </c>
      <c r="G474" s="3" t="s">
        <v>3679</v>
      </c>
    </row>
    <row r="475" spans="1:7" ht="45" customHeight="1" x14ac:dyDescent="0.25">
      <c r="A475" s="3" t="s">
        <v>2576</v>
      </c>
      <c r="B475" s="3" t="s">
        <v>10018</v>
      </c>
      <c r="C475" s="3" t="s">
        <v>9532</v>
      </c>
      <c r="D475" s="3" t="s">
        <v>9533</v>
      </c>
      <c r="E475" s="3" t="s">
        <v>9533</v>
      </c>
      <c r="F475" s="3" t="s">
        <v>98</v>
      </c>
      <c r="G475" s="3" t="s">
        <v>3679</v>
      </c>
    </row>
    <row r="476" spans="1:7" ht="45" customHeight="1" x14ac:dyDescent="0.25">
      <c r="A476" s="3" t="s">
        <v>2580</v>
      </c>
      <c r="B476" s="3" t="s">
        <v>10019</v>
      </c>
      <c r="C476" s="3" t="s">
        <v>9532</v>
      </c>
      <c r="D476" s="3" t="s">
        <v>9533</v>
      </c>
      <c r="E476" s="3" t="s">
        <v>9533</v>
      </c>
      <c r="F476" s="3" t="s">
        <v>98</v>
      </c>
      <c r="G476" s="3" t="s">
        <v>3679</v>
      </c>
    </row>
    <row r="477" spans="1:7" ht="45" customHeight="1" x14ac:dyDescent="0.25">
      <c r="A477" s="3" t="s">
        <v>2585</v>
      </c>
      <c r="B477" s="3" t="s">
        <v>10020</v>
      </c>
      <c r="C477" s="3" t="s">
        <v>9532</v>
      </c>
      <c r="D477" s="3" t="s">
        <v>9533</v>
      </c>
      <c r="E477" s="3" t="s">
        <v>9533</v>
      </c>
      <c r="F477" s="3" t="s">
        <v>98</v>
      </c>
      <c r="G477" s="3" t="s">
        <v>3679</v>
      </c>
    </row>
    <row r="478" spans="1:7" ht="45" customHeight="1" x14ac:dyDescent="0.25">
      <c r="A478" s="3" t="s">
        <v>2589</v>
      </c>
      <c r="B478" s="3" t="s">
        <v>10021</v>
      </c>
      <c r="C478" s="3" t="s">
        <v>9532</v>
      </c>
      <c r="D478" s="3" t="s">
        <v>9533</v>
      </c>
      <c r="E478" s="3" t="s">
        <v>9533</v>
      </c>
      <c r="F478" s="3" t="s">
        <v>98</v>
      </c>
      <c r="G478" s="3" t="s">
        <v>3679</v>
      </c>
    </row>
    <row r="479" spans="1:7" ht="45" customHeight="1" x14ac:dyDescent="0.25">
      <c r="A479" s="3" t="s">
        <v>2593</v>
      </c>
      <c r="B479" s="3" t="s">
        <v>10022</v>
      </c>
      <c r="C479" s="3" t="s">
        <v>9532</v>
      </c>
      <c r="D479" s="3" t="s">
        <v>9541</v>
      </c>
      <c r="E479" s="3" t="s">
        <v>9541</v>
      </c>
      <c r="F479" s="3" t="s">
        <v>98</v>
      </c>
      <c r="G479" s="3" t="s">
        <v>3679</v>
      </c>
    </row>
    <row r="480" spans="1:7" ht="45" customHeight="1" x14ac:dyDescent="0.25">
      <c r="A480" s="3" t="s">
        <v>2598</v>
      </c>
      <c r="B480" s="3" t="s">
        <v>10023</v>
      </c>
      <c r="C480" s="3" t="s">
        <v>9532</v>
      </c>
      <c r="D480" s="3" t="s">
        <v>9568</v>
      </c>
      <c r="E480" s="3" t="s">
        <v>9568</v>
      </c>
      <c r="F480" s="3" t="s">
        <v>98</v>
      </c>
      <c r="G480" s="3" t="s">
        <v>3679</v>
      </c>
    </row>
    <row r="481" spans="1:7" ht="45" customHeight="1" x14ac:dyDescent="0.25">
      <c r="A481" s="3" t="s">
        <v>2604</v>
      </c>
      <c r="B481" s="3" t="s">
        <v>10024</v>
      </c>
      <c r="C481" s="3" t="s">
        <v>9532</v>
      </c>
      <c r="D481" s="3" t="s">
        <v>9533</v>
      </c>
      <c r="E481" s="3" t="s">
        <v>9533</v>
      </c>
      <c r="F481" s="3" t="s">
        <v>98</v>
      </c>
      <c r="G481" s="3" t="s">
        <v>3679</v>
      </c>
    </row>
    <row r="482" spans="1:7" ht="45" customHeight="1" x14ac:dyDescent="0.25">
      <c r="A482" s="3" t="s">
        <v>2609</v>
      </c>
      <c r="B482" s="3" t="s">
        <v>10025</v>
      </c>
      <c r="C482" s="3" t="s">
        <v>9532</v>
      </c>
      <c r="D482" s="3" t="s">
        <v>9571</v>
      </c>
      <c r="E482" s="3" t="s">
        <v>9571</v>
      </c>
      <c r="F482" s="3" t="s">
        <v>98</v>
      </c>
      <c r="G482" s="3" t="s">
        <v>3679</v>
      </c>
    </row>
    <row r="483" spans="1:7" ht="45" customHeight="1" x14ac:dyDescent="0.25">
      <c r="A483" s="3" t="s">
        <v>2613</v>
      </c>
      <c r="B483" s="3" t="s">
        <v>10026</v>
      </c>
      <c r="C483" s="3" t="s">
        <v>9532</v>
      </c>
      <c r="D483" s="3" t="s">
        <v>9541</v>
      </c>
      <c r="E483" s="3" t="s">
        <v>9541</v>
      </c>
      <c r="F483" s="3" t="s">
        <v>98</v>
      </c>
      <c r="G483" s="3" t="s">
        <v>3679</v>
      </c>
    </row>
    <row r="484" spans="1:7" ht="45" customHeight="1" x14ac:dyDescent="0.25">
      <c r="A484" s="3" t="s">
        <v>2618</v>
      </c>
      <c r="B484" s="3" t="s">
        <v>10027</v>
      </c>
      <c r="C484" s="3" t="s">
        <v>9532</v>
      </c>
      <c r="D484" s="3" t="s">
        <v>9533</v>
      </c>
      <c r="E484" s="3" t="s">
        <v>9533</v>
      </c>
      <c r="F484" s="3" t="s">
        <v>98</v>
      </c>
      <c r="G484" s="3" t="s">
        <v>3679</v>
      </c>
    </row>
    <row r="485" spans="1:7" ht="45" customHeight="1" x14ac:dyDescent="0.25">
      <c r="A485" s="3" t="s">
        <v>2623</v>
      </c>
      <c r="B485" s="3" t="s">
        <v>10028</v>
      </c>
      <c r="C485" s="3" t="s">
        <v>9532</v>
      </c>
      <c r="D485" s="3" t="s">
        <v>9568</v>
      </c>
      <c r="E485" s="3" t="s">
        <v>9568</v>
      </c>
      <c r="F485" s="3" t="s">
        <v>98</v>
      </c>
      <c r="G485" s="3" t="s">
        <v>3679</v>
      </c>
    </row>
    <row r="486" spans="1:7" ht="45" customHeight="1" x14ac:dyDescent="0.25">
      <c r="A486" s="3" t="s">
        <v>2628</v>
      </c>
      <c r="B486" s="3" t="s">
        <v>10029</v>
      </c>
      <c r="C486" s="3" t="s">
        <v>9532</v>
      </c>
      <c r="D486" s="3" t="s">
        <v>9533</v>
      </c>
      <c r="E486" s="3" t="s">
        <v>9533</v>
      </c>
      <c r="F486" s="3" t="s">
        <v>98</v>
      </c>
      <c r="G486" s="3" t="s">
        <v>3679</v>
      </c>
    </row>
    <row r="487" spans="1:7" ht="45" customHeight="1" x14ac:dyDescent="0.25">
      <c r="A487" s="3" t="s">
        <v>2633</v>
      </c>
      <c r="B487" s="3" t="s">
        <v>10030</v>
      </c>
      <c r="C487" s="3" t="s">
        <v>9532</v>
      </c>
      <c r="D487" s="3" t="s">
        <v>9533</v>
      </c>
      <c r="E487" s="3" t="s">
        <v>9533</v>
      </c>
      <c r="F487" s="3" t="s">
        <v>98</v>
      </c>
      <c r="G487" s="3" t="s">
        <v>3679</v>
      </c>
    </row>
    <row r="488" spans="1:7" ht="45" customHeight="1" x14ac:dyDescent="0.25">
      <c r="A488" s="3" t="s">
        <v>2640</v>
      </c>
      <c r="B488" s="3" t="s">
        <v>10031</v>
      </c>
      <c r="C488" s="3" t="s">
        <v>9532</v>
      </c>
      <c r="D488" s="3" t="s">
        <v>9533</v>
      </c>
      <c r="E488" s="3" t="s">
        <v>9533</v>
      </c>
      <c r="F488" s="3" t="s">
        <v>98</v>
      </c>
      <c r="G488" s="3" t="s">
        <v>3679</v>
      </c>
    </row>
    <row r="489" spans="1:7" ht="45" customHeight="1" x14ac:dyDescent="0.25">
      <c r="A489" s="3" t="s">
        <v>2645</v>
      </c>
      <c r="B489" s="3" t="s">
        <v>10032</v>
      </c>
      <c r="C489" s="3" t="s">
        <v>9532</v>
      </c>
      <c r="D489" s="3" t="s">
        <v>9533</v>
      </c>
      <c r="E489" s="3" t="s">
        <v>9533</v>
      </c>
      <c r="F489" s="3" t="s">
        <v>98</v>
      </c>
      <c r="G489" s="3" t="s">
        <v>3679</v>
      </c>
    </row>
    <row r="490" spans="1:7" ht="45" customHeight="1" x14ac:dyDescent="0.25">
      <c r="A490" s="3" t="s">
        <v>2650</v>
      </c>
      <c r="B490" s="3" t="s">
        <v>10033</v>
      </c>
      <c r="C490" s="3" t="s">
        <v>9532</v>
      </c>
      <c r="D490" s="3" t="s">
        <v>9786</v>
      </c>
      <c r="E490" s="3" t="s">
        <v>9786</v>
      </c>
      <c r="F490" s="3" t="s">
        <v>98</v>
      </c>
      <c r="G490" s="3" t="s">
        <v>3679</v>
      </c>
    </row>
    <row r="491" spans="1:7" ht="45" customHeight="1" x14ac:dyDescent="0.25">
      <c r="A491" s="3" t="s">
        <v>2655</v>
      </c>
      <c r="B491" s="3" t="s">
        <v>10034</v>
      </c>
      <c r="C491" s="3" t="s">
        <v>9532</v>
      </c>
      <c r="D491" s="3" t="s">
        <v>9541</v>
      </c>
      <c r="E491" s="3" t="s">
        <v>9541</v>
      </c>
      <c r="F491" s="3" t="s">
        <v>98</v>
      </c>
      <c r="G491" s="3" t="s">
        <v>3679</v>
      </c>
    </row>
    <row r="492" spans="1:7" ht="45" customHeight="1" x14ac:dyDescent="0.25">
      <c r="A492" s="3" t="s">
        <v>2659</v>
      </c>
      <c r="B492" s="3" t="s">
        <v>10035</v>
      </c>
      <c r="C492" s="3" t="s">
        <v>9532</v>
      </c>
      <c r="D492" s="3" t="s">
        <v>9743</v>
      </c>
      <c r="E492" s="3" t="s">
        <v>9743</v>
      </c>
      <c r="F492" s="3" t="s">
        <v>98</v>
      </c>
      <c r="G492" s="3" t="s">
        <v>3679</v>
      </c>
    </row>
    <row r="493" spans="1:7" ht="45" customHeight="1" x14ac:dyDescent="0.25">
      <c r="A493" s="3" t="s">
        <v>2664</v>
      </c>
      <c r="B493" s="3" t="s">
        <v>10036</v>
      </c>
      <c r="C493" s="3" t="s">
        <v>9532</v>
      </c>
      <c r="D493" s="3" t="s">
        <v>9571</v>
      </c>
      <c r="E493" s="3" t="s">
        <v>9571</v>
      </c>
      <c r="F493" s="3" t="s">
        <v>98</v>
      </c>
      <c r="G493" s="3" t="s">
        <v>3679</v>
      </c>
    </row>
    <row r="494" spans="1:7" ht="45" customHeight="1" x14ac:dyDescent="0.25">
      <c r="A494" s="3" t="s">
        <v>2666</v>
      </c>
      <c r="B494" s="3" t="s">
        <v>10037</v>
      </c>
      <c r="C494" s="3" t="s">
        <v>9532</v>
      </c>
      <c r="D494" s="3" t="s">
        <v>3059</v>
      </c>
      <c r="E494" s="3" t="s">
        <v>3059</v>
      </c>
      <c r="F494" s="3" t="s">
        <v>98</v>
      </c>
      <c r="G494" s="3" t="s">
        <v>3679</v>
      </c>
    </row>
    <row r="495" spans="1:7" ht="45" customHeight="1" x14ac:dyDescent="0.25">
      <c r="A495" s="3" t="s">
        <v>2670</v>
      </c>
      <c r="B495" s="3" t="s">
        <v>10038</v>
      </c>
      <c r="C495" s="3" t="s">
        <v>9532</v>
      </c>
      <c r="D495" s="3" t="s">
        <v>9533</v>
      </c>
      <c r="E495" s="3" t="s">
        <v>9533</v>
      </c>
      <c r="F495" s="3" t="s">
        <v>98</v>
      </c>
      <c r="G495" s="3" t="s">
        <v>3679</v>
      </c>
    </row>
    <row r="496" spans="1:7" ht="45" customHeight="1" x14ac:dyDescent="0.25">
      <c r="A496" s="3" t="s">
        <v>2675</v>
      </c>
      <c r="B496" s="3" t="s">
        <v>10039</v>
      </c>
      <c r="C496" s="3" t="s">
        <v>9532</v>
      </c>
      <c r="D496" s="3" t="s">
        <v>9533</v>
      </c>
      <c r="E496" s="3" t="s">
        <v>9533</v>
      </c>
      <c r="F496" s="3" t="s">
        <v>98</v>
      </c>
      <c r="G496" s="3" t="s">
        <v>3679</v>
      </c>
    </row>
    <row r="497" spans="1:7" ht="45" customHeight="1" x14ac:dyDescent="0.25">
      <c r="A497" s="3" t="s">
        <v>2680</v>
      </c>
      <c r="B497" s="3" t="s">
        <v>10040</v>
      </c>
      <c r="C497" s="3" t="s">
        <v>9532</v>
      </c>
      <c r="D497" s="3" t="s">
        <v>9571</v>
      </c>
      <c r="E497" s="3" t="s">
        <v>9571</v>
      </c>
      <c r="F497" s="3" t="s">
        <v>98</v>
      </c>
      <c r="G497" s="3" t="s">
        <v>3679</v>
      </c>
    </row>
    <row r="498" spans="1:7" ht="45" customHeight="1" x14ac:dyDescent="0.25">
      <c r="A498" s="3" t="s">
        <v>2686</v>
      </c>
      <c r="B498" s="3" t="s">
        <v>10041</v>
      </c>
      <c r="C498" s="3" t="s">
        <v>9532</v>
      </c>
      <c r="D498" s="3" t="s">
        <v>9539</v>
      </c>
      <c r="E498" s="3" t="s">
        <v>9539</v>
      </c>
      <c r="F498" s="3" t="s">
        <v>98</v>
      </c>
      <c r="G498" s="3" t="s">
        <v>3679</v>
      </c>
    </row>
    <row r="499" spans="1:7" ht="45" customHeight="1" x14ac:dyDescent="0.25">
      <c r="A499" s="3" t="s">
        <v>2691</v>
      </c>
      <c r="B499" s="3" t="s">
        <v>10042</v>
      </c>
      <c r="C499" s="3" t="s">
        <v>9532</v>
      </c>
      <c r="D499" s="3" t="s">
        <v>9533</v>
      </c>
      <c r="E499" s="3" t="s">
        <v>9533</v>
      </c>
      <c r="F499" s="3" t="s">
        <v>98</v>
      </c>
      <c r="G499" s="3" t="s">
        <v>3679</v>
      </c>
    </row>
    <row r="500" spans="1:7" ht="45" customHeight="1" x14ac:dyDescent="0.25">
      <c r="A500" s="3" t="s">
        <v>2697</v>
      </c>
      <c r="B500" s="3" t="s">
        <v>10043</v>
      </c>
      <c r="C500" s="3" t="s">
        <v>9532</v>
      </c>
      <c r="D500" s="3" t="s">
        <v>9533</v>
      </c>
      <c r="E500" s="3" t="s">
        <v>9533</v>
      </c>
      <c r="F500" s="3" t="s">
        <v>98</v>
      </c>
      <c r="G500" s="3" t="s">
        <v>3679</v>
      </c>
    </row>
    <row r="501" spans="1:7" ht="45" customHeight="1" x14ac:dyDescent="0.25">
      <c r="A501" s="3" t="s">
        <v>2701</v>
      </c>
      <c r="B501" s="3" t="s">
        <v>10044</v>
      </c>
      <c r="C501" s="3" t="s">
        <v>9532</v>
      </c>
      <c r="D501" s="3" t="s">
        <v>9533</v>
      </c>
      <c r="E501" s="3" t="s">
        <v>9533</v>
      </c>
      <c r="F501" s="3" t="s">
        <v>98</v>
      </c>
      <c r="G501" s="3" t="s">
        <v>3679</v>
      </c>
    </row>
    <row r="502" spans="1:7" ht="45" customHeight="1" x14ac:dyDescent="0.25">
      <c r="A502" s="3" t="s">
        <v>2707</v>
      </c>
      <c r="B502" s="3" t="s">
        <v>10045</v>
      </c>
      <c r="C502" s="3" t="s">
        <v>9532</v>
      </c>
      <c r="D502" s="3" t="s">
        <v>9533</v>
      </c>
      <c r="E502" s="3" t="s">
        <v>9533</v>
      </c>
      <c r="F502" s="3" t="s">
        <v>98</v>
      </c>
      <c r="G502" s="3" t="s">
        <v>3679</v>
      </c>
    </row>
    <row r="503" spans="1:7" ht="45" customHeight="1" x14ac:dyDescent="0.25">
      <c r="A503" s="3" t="s">
        <v>2713</v>
      </c>
      <c r="B503" s="3" t="s">
        <v>10046</v>
      </c>
      <c r="C503" s="3" t="s">
        <v>9532</v>
      </c>
      <c r="D503" s="3" t="s">
        <v>9548</v>
      </c>
      <c r="E503" s="3" t="s">
        <v>9548</v>
      </c>
      <c r="F503" s="3" t="s">
        <v>98</v>
      </c>
      <c r="G503" s="3" t="s">
        <v>3679</v>
      </c>
    </row>
    <row r="504" spans="1:7" ht="45" customHeight="1" x14ac:dyDescent="0.25">
      <c r="A504" s="3" t="s">
        <v>2718</v>
      </c>
      <c r="B504" s="3" t="s">
        <v>10047</v>
      </c>
      <c r="C504" s="3" t="s">
        <v>9532</v>
      </c>
      <c r="D504" s="3" t="s">
        <v>9533</v>
      </c>
      <c r="E504" s="3" t="s">
        <v>9533</v>
      </c>
      <c r="F504" s="3" t="s">
        <v>98</v>
      </c>
      <c r="G504" s="3" t="s">
        <v>3679</v>
      </c>
    </row>
    <row r="505" spans="1:7" ht="45" customHeight="1" x14ac:dyDescent="0.25">
      <c r="A505" s="3" t="s">
        <v>2721</v>
      </c>
      <c r="B505" s="3" t="s">
        <v>10048</v>
      </c>
      <c r="C505" s="3" t="s">
        <v>9532</v>
      </c>
      <c r="D505" s="3" t="s">
        <v>9533</v>
      </c>
      <c r="E505" s="3" t="s">
        <v>9533</v>
      </c>
      <c r="F505" s="3" t="s">
        <v>98</v>
      </c>
      <c r="G505" s="3" t="s">
        <v>3679</v>
      </c>
    </row>
    <row r="506" spans="1:7" ht="45" customHeight="1" x14ac:dyDescent="0.25">
      <c r="A506" s="3" t="s">
        <v>2725</v>
      </c>
      <c r="B506" s="3" t="s">
        <v>10049</v>
      </c>
      <c r="C506" s="3" t="s">
        <v>9532</v>
      </c>
      <c r="D506" s="3" t="s">
        <v>9533</v>
      </c>
      <c r="E506" s="3" t="s">
        <v>9533</v>
      </c>
      <c r="F506" s="3" t="s">
        <v>98</v>
      </c>
      <c r="G506" s="3" t="s">
        <v>3679</v>
      </c>
    </row>
    <row r="507" spans="1:7" ht="45" customHeight="1" x14ac:dyDescent="0.25">
      <c r="A507" s="3" t="s">
        <v>2729</v>
      </c>
      <c r="B507" s="3" t="s">
        <v>10050</v>
      </c>
      <c r="C507" s="3" t="s">
        <v>9532</v>
      </c>
      <c r="D507" s="3" t="s">
        <v>9533</v>
      </c>
      <c r="E507" s="3" t="s">
        <v>9533</v>
      </c>
      <c r="F507" s="3" t="s">
        <v>98</v>
      </c>
      <c r="G507" s="3" t="s">
        <v>3679</v>
      </c>
    </row>
    <row r="508" spans="1:7" ht="45" customHeight="1" x14ac:dyDescent="0.25">
      <c r="A508" s="3" t="s">
        <v>2733</v>
      </c>
      <c r="B508" s="3" t="s">
        <v>10051</v>
      </c>
      <c r="C508" s="3" t="s">
        <v>9532</v>
      </c>
      <c r="D508" s="3" t="s">
        <v>9533</v>
      </c>
      <c r="E508" s="3" t="s">
        <v>9533</v>
      </c>
      <c r="F508" s="3" t="s">
        <v>98</v>
      </c>
      <c r="G508" s="3" t="s">
        <v>3679</v>
      </c>
    </row>
    <row r="509" spans="1:7" ht="45" customHeight="1" x14ac:dyDescent="0.25">
      <c r="A509" s="3" t="s">
        <v>2738</v>
      </c>
      <c r="B509" s="3" t="s">
        <v>10052</v>
      </c>
      <c r="C509" s="3" t="s">
        <v>9532</v>
      </c>
      <c r="D509" s="3" t="s">
        <v>9539</v>
      </c>
      <c r="E509" s="3" t="s">
        <v>9539</v>
      </c>
      <c r="F509" s="3" t="s">
        <v>98</v>
      </c>
      <c r="G509" s="3" t="s">
        <v>3679</v>
      </c>
    </row>
    <row r="510" spans="1:7" ht="45" customHeight="1" x14ac:dyDescent="0.25">
      <c r="A510" s="3" t="s">
        <v>2743</v>
      </c>
      <c r="B510" s="3" t="s">
        <v>10053</v>
      </c>
      <c r="C510" s="3" t="s">
        <v>9532</v>
      </c>
      <c r="D510" s="3" t="s">
        <v>9548</v>
      </c>
      <c r="E510" s="3" t="s">
        <v>9548</v>
      </c>
      <c r="F510" s="3" t="s">
        <v>98</v>
      </c>
      <c r="G510" s="3" t="s">
        <v>3679</v>
      </c>
    </row>
    <row r="511" spans="1:7" ht="45" customHeight="1" x14ac:dyDescent="0.25">
      <c r="A511" s="3" t="s">
        <v>2745</v>
      </c>
      <c r="B511" s="3" t="s">
        <v>10054</v>
      </c>
      <c r="C511" s="3" t="s">
        <v>9532</v>
      </c>
      <c r="D511" s="3" t="s">
        <v>9533</v>
      </c>
      <c r="E511" s="3" t="s">
        <v>9533</v>
      </c>
      <c r="F511" s="3" t="s">
        <v>98</v>
      </c>
      <c r="G511" s="3" t="s">
        <v>3679</v>
      </c>
    </row>
    <row r="512" spans="1:7" ht="45" customHeight="1" x14ac:dyDescent="0.25">
      <c r="A512" s="3" t="s">
        <v>2748</v>
      </c>
      <c r="B512" s="3" t="s">
        <v>10055</v>
      </c>
      <c r="C512" s="3" t="s">
        <v>9532</v>
      </c>
      <c r="D512" s="3" t="s">
        <v>9533</v>
      </c>
      <c r="E512" s="3" t="s">
        <v>9533</v>
      </c>
      <c r="F512" s="3" t="s">
        <v>98</v>
      </c>
      <c r="G512" s="3" t="s">
        <v>3679</v>
      </c>
    </row>
    <row r="513" spans="1:7" ht="45" customHeight="1" x14ac:dyDescent="0.25">
      <c r="A513" s="3" t="s">
        <v>2751</v>
      </c>
      <c r="B513" s="3" t="s">
        <v>10056</v>
      </c>
      <c r="C513" s="3" t="s">
        <v>9532</v>
      </c>
      <c r="D513" s="3" t="s">
        <v>9533</v>
      </c>
      <c r="E513" s="3" t="s">
        <v>9533</v>
      </c>
      <c r="F513" s="3" t="s">
        <v>98</v>
      </c>
      <c r="G513" s="3" t="s">
        <v>3679</v>
      </c>
    </row>
    <row r="514" spans="1:7" ht="45" customHeight="1" x14ac:dyDescent="0.25">
      <c r="A514" s="3" t="s">
        <v>2756</v>
      </c>
      <c r="B514" s="3" t="s">
        <v>10057</v>
      </c>
      <c r="C514" s="3" t="s">
        <v>9532</v>
      </c>
      <c r="D514" s="3" t="s">
        <v>9533</v>
      </c>
      <c r="E514" s="3" t="s">
        <v>9533</v>
      </c>
      <c r="F514" s="3" t="s">
        <v>98</v>
      </c>
      <c r="G514" s="3" t="s">
        <v>3679</v>
      </c>
    </row>
    <row r="515" spans="1:7" ht="45" customHeight="1" x14ac:dyDescent="0.25">
      <c r="A515" s="3" t="s">
        <v>2759</v>
      </c>
      <c r="B515" s="3" t="s">
        <v>10058</v>
      </c>
      <c r="C515" s="3" t="s">
        <v>9532</v>
      </c>
      <c r="D515" s="3" t="s">
        <v>9568</v>
      </c>
      <c r="E515" s="3" t="s">
        <v>9568</v>
      </c>
      <c r="F515" s="3" t="s">
        <v>98</v>
      </c>
      <c r="G515" s="3" t="s">
        <v>3679</v>
      </c>
    </row>
    <row r="516" spans="1:7" ht="45" customHeight="1" x14ac:dyDescent="0.25">
      <c r="A516" s="3" t="s">
        <v>2762</v>
      </c>
      <c r="B516" s="3" t="s">
        <v>10059</v>
      </c>
      <c r="C516" s="3" t="s">
        <v>9532</v>
      </c>
      <c r="D516" s="3" t="s">
        <v>9533</v>
      </c>
      <c r="E516" s="3" t="s">
        <v>9533</v>
      </c>
      <c r="F516" s="3" t="s">
        <v>98</v>
      </c>
      <c r="G516" s="3" t="s">
        <v>3679</v>
      </c>
    </row>
    <row r="517" spans="1:7" ht="45" customHeight="1" x14ac:dyDescent="0.25">
      <c r="A517" s="3" t="s">
        <v>2765</v>
      </c>
      <c r="B517" s="3" t="s">
        <v>10060</v>
      </c>
      <c r="C517" s="3" t="s">
        <v>9532</v>
      </c>
      <c r="D517" s="3" t="s">
        <v>9533</v>
      </c>
      <c r="E517" s="3" t="s">
        <v>9533</v>
      </c>
      <c r="F517" s="3" t="s">
        <v>98</v>
      </c>
      <c r="G517" s="3" t="s">
        <v>3679</v>
      </c>
    </row>
    <row r="518" spans="1:7" ht="45" customHeight="1" x14ac:dyDescent="0.25">
      <c r="A518" s="3" t="s">
        <v>2767</v>
      </c>
      <c r="B518" s="3" t="s">
        <v>10061</v>
      </c>
      <c r="C518" s="3" t="s">
        <v>9532</v>
      </c>
      <c r="D518" s="3" t="s">
        <v>9533</v>
      </c>
      <c r="E518" s="3" t="s">
        <v>9533</v>
      </c>
      <c r="F518" s="3" t="s">
        <v>98</v>
      </c>
      <c r="G518" s="3" t="s">
        <v>3679</v>
      </c>
    </row>
    <row r="519" spans="1:7" ht="45" customHeight="1" x14ac:dyDescent="0.25">
      <c r="A519" s="3" t="s">
        <v>2770</v>
      </c>
      <c r="B519" s="3" t="s">
        <v>10062</v>
      </c>
      <c r="C519" s="3" t="s">
        <v>9532</v>
      </c>
      <c r="D519" s="3" t="s">
        <v>9533</v>
      </c>
      <c r="E519" s="3" t="s">
        <v>9533</v>
      </c>
      <c r="F519" s="3" t="s">
        <v>98</v>
      </c>
      <c r="G519" s="3" t="s">
        <v>3679</v>
      </c>
    </row>
    <row r="520" spans="1:7" ht="45" customHeight="1" x14ac:dyDescent="0.25">
      <c r="A520" s="3" t="s">
        <v>2772</v>
      </c>
      <c r="B520" s="3" t="s">
        <v>10063</v>
      </c>
      <c r="C520" s="3" t="s">
        <v>9532</v>
      </c>
      <c r="D520" s="3" t="s">
        <v>9533</v>
      </c>
      <c r="E520" s="3" t="s">
        <v>9533</v>
      </c>
      <c r="F520" s="3" t="s">
        <v>98</v>
      </c>
      <c r="G520" s="3" t="s">
        <v>3679</v>
      </c>
    </row>
    <row r="521" spans="1:7" ht="45" customHeight="1" x14ac:dyDescent="0.25">
      <c r="A521" s="3" t="s">
        <v>2777</v>
      </c>
      <c r="B521" s="3" t="s">
        <v>10064</v>
      </c>
      <c r="C521" s="3" t="s">
        <v>9532</v>
      </c>
      <c r="D521" s="3" t="s">
        <v>9539</v>
      </c>
      <c r="E521" s="3" t="s">
        <v>9539</v>
      </c>
      <c r="F521" s="3" t="s">
        <v>98</v>
      </c>
      <c r="G521" s="3" t="s">
        <v>3679</v>
      </c>
    </row>
    <row r="522" spans="1:7" ht="45" customHeight="1" x14ac:dyDescent="0.25">
      <c r="A522" s="3" t="s">
        <v>2783</v>
      </c>
      <c r="B522" s="3" t="s">
        <v>10065</v>
      </c>
      <c r="C522" s="3" t="s">
        <v>9532</v>
      </c>
      <c r="D522" s="3" t="s">
        <v>9568</v>
      </c>
      <c r="E522" s="3" t="s">
        <v>9568</v>
      </c>
      <c r="F522" s="3" t="s">
        <v>98</v>
      </c>
      <c r="G522" s="3" t="s">
        <v>3679</v>
      </c>
    </row>
    <row r="523" spans="1:7" ht="45" customHeight="1" x14ac:dyDescent="0.25">
      <c r="A523" s="3" t="s">
        <v>2786</v>
      </c>
      <c r="B523" s="3" t="s">
        <v>10066</v>
      </c>
      <c r="C523" s="3" t="s">
        <v>9532</v>
      </c>
      <c r="D523" s="3" t="s">
        <v>9568</v>
      </c>
      <c r="E523" s="3" t="s">
        <v>9568</v>
      </c>
      <c r="F523" s="3" t="s">
        <v>98</v>
      </c>
      <c r="G523" s="3" t="s">
        <v>3679</v>
      </c>
    </row>
    <row r="524" spans="1:7" ht="45" customHeight="1" x14ac:dyDescent="0.25">
      <c r="A524" s="3" t="s">
        <v>2790</v>
      </c>
      <c r="B524" s="3" t="s">
        <v>10067</v>
      </c>
      <c r="C524" s="3" t="s">
        <v>9532</v>
      </c>
      <c r="D524" s="3" t="s">
        <v>9533</v>
      </c>
      <c r="E524" s="3" t="s">
        <v>9533</v>
      </c>
      <c r="F524" s="3" t="s">
        <v>98</v>
      </c>
      <c r="G524" s="3" t="s">
        <v>3679</v>
      </c>
    </row>
    <row r="525" spans="1:7" ht="45" customHeight="1" x14ac:dyDescent="0.25">
      <c r="A525" s="3" t="s">
        <v>2793</v>
      </c>
      <c r="B525" s="3" t="s">
        <v>10068</v>
      </c>
      <c r="C525" s="3" t="s">
        <v>9532</v>
      </c>
      <c r="D525" s="3" t="s">
        <v>9533</v>
      </c>
      <c r="E525" s="3" t="s">
        <v>9533</v>
      </c>
      <c r="F525" s="3" t="s">
        <v>98</v>
      </c>
      <c r="G525" s="3" t="s">
        <v>3679</v>
      </c>
    </row>
    <row r="526" spans="1:7" ht="45" customHeight="1" x14ac:dyDescent="0.25">
      <c r="A526" s="3" t="s">
        <v>2797</v>
      </c>
      <c r="B526" s="3" t="s">
        <v>10069</v>
      </c>
      <c r="C526" s="3" t="s">
        <v>9532</v>
      </c>
      <c r="D526" s="3" t="s">
        <v>9533</v>
      </c>
      <c r="E526" s="3" t="s">
        <v>9533</v>
      </c>
      <c r="F526" s="3" t="s">
        <v>98</v>
      </c>
      <c r="G526" s="3" t="s">
        <v>3679</v>
      </c>
    </row>
    <row r="527" spans="1:7" ht="45" customHeight="1" x14ac:dyDescent="0.25">
      <c r="A527" s="3" t="s">
        <v>2803</v>
      </c>
      <c r="B527" s="3" t="s">
        <v>10070</v>
      </c>
      <c r="C527" s="3" t="s">
        <v>9532</v>
      </c>
      <c r="D527" s="3" t="s">
        <v>9533</v>
      </c>
      <c r="E527" s="3" t="s">
        <v>9533</v>
      </c>
      <c r="F527" s="3" t="s">
        <v>98</v>
      </c>
      <c r="G527" s="3" t="s">
        <v>3679</v>
      </c>
    </row>
    <row r="528" spans="1:7" ht="45" customHeight="1" x14ac:dyDescent="0.25">
      <c r="A528" s="3" t="s">
        <v>2809</v>
      </c>
      <c r="B528" s="3" t="s">
        <v>10071</v>
      </c>
      <c r="C528" s="3" t="s">
        <v>9532</v>
      </c>
      <c r="D528" s="3" t="s">
        <v>9533</v>
      </c>
      <c r="E528" s="3" t="s">
        <v>9533</v>
      </c>
      <c r="F528" s="3" t="s">
        <v>98</v>
      </c>
      <c r="G528" s="3" t="s">
        <v>3679</v>
      </c>
    </row>
    <row r="529" spans="1:7" ht="45" customHeight="1" x14ac:dyDescent="0.25">
      <c r="A529" s="3" t="s">
        <v>2813</v>
      </c>
      <c r="B529" s="3" t="s">
        <v>10072</v>
      </c>
      <c r="C529" s="3" t="s">
        <v>9532</v>
      </c>
      <c r="D529" s="3" t="s">
        <v>3059</v>
      </c>
      <c r="E529" s="3" t="s">
        <v>3059</v>
      </c>
      <c r="F529" s="3" t="s">
        <v>98</v>
      </c>
      <c r="G529" s="3" t="s">
        <v>3679</v>
      </c>
    </row>
    <row r="530" spans="1:7" ht="45" customHeight="1" x14ac:dyDescent="0.25">
      <c r="A530" s="3" t="s">
        <v>2818</v>
      </c>
      <c r="B530" s="3" t="s">
        <v>10073</v>
      </c>
      <c r="C530" s="3" t="s">
        <v>9532</v>
      </c>
      <c r="D530" s="3" t="s">
        <v>9537</v>
      </c>
      <c r="E530" s="3" t="s">
        <v>9537</v>
      </c>
      <c r="F530" s="3" t="s">
        <v>98</v>
      </c>
      <c r="G530" s="3" t="s">
        <v>3679</v>
      </c>
    </row>
    <row r="531" spans="1:7" ht="45" customHeight="1" x14ac:dyDescent="0.25">
      <c r="A531" s="3" t="s">
        <v>2821</v>
      </c>
      <c r="B531" s="3" t="s">
        <v>10074</v>
      </c>
      <c r="C531" s="3" t="s">
        <v>9532</v>
      </c>
      <c r="D531" s="3" t="s">
        <v>9533</v>
      </c>
      <c r="E531" s="3" t="s">
        <v>9533</v>
      </c>
      <c r="F531" s="3" t="s">
        <v>98</v>
      </c>
      <c r="G531" s="3" t="s">
        <v>3679</v>
      </c>
    </row>
    <row r="532" spans="1:7" ht="45" customHeight="1" x14ac:dyDescent="0.25">
      <c r="A532" s="3" t="s">
        <v>2826</v>
      </c>
      <c r="B532" s="3" t="s">
        <v>10075</v>
      </c>
      <c r="C532" s="3" t="s">
        <v>9532</v>
      </c>
      <c r="D532" s="3" t="s">
        <v>9533</v>
      </c>
      <c r="E532" s="3" t="s">
        <v>9533</v>
      </c>
      <c r="F532" s="3" t="s">
        <v>98</v>
      </c>
      <c r="G532" s="3" t="s">
        <v>3679</v>
      </c>
    </row>
    <row r="533" spans="1:7" ht="45" customHeight="1" x14ac:dyDescent="0.25">
      <c r="A533" s="3" t="s">
        <v>2832</v>
      </c>
      <c r="B533" s="3" t="s">
        <v>10076</v>
      </c>
      <c r="C533" s="3" t="s">
        <v>9532</v>
      </c>
      <c r="D533" s="3" t="s">
        <v>9533</v>
      </c>
      <c r="E533" s="3" t="s">
        <v>9533</v>
      </c>
      <c r="F533" s="3" t="s">
        <v>98</v>
      </c>
      <c r="G533" s="3" t="s">
        <v>3679</v>
      </c>
    </row>
    <row r="534" spans="1:7" ht="45" customHeight="1" x14ac:dyDescent="0.25">
      <c r="A534" s="3" t="s">
        <v>2839</v>
      </c>
      <c r="B534" s="3" t="s">
        <v>10077</v>
      </c>
      <c r="C534" s="3" t="s">
        <v>9532</v>
      </c>
      <c r="D534" s="3" t="s">
        <v>9548</v>
      </c>
      <c r="E534" s="3" t="s">
        <v>9548</v>
      </c>
      <c r="F534" s="3" t="s">
        <v>98</v>
      </c>
      <c r="G534" s="3" t="s">
        <v>3679</v>
      </c>
    </row>
    <row r="535" spans="1:7" ht="45" customHeight="1" x14ac:dyDescent="0.25">
      <c r="A535" s="3" t="s">
        <v>2843</v>
      </c>
      <c r="B535" s="3" t="s">
        <v>10078</v>
      </c>
      <c r="C535" s="3" t="s">
        <v>9532</v>
      </c>
      <c r="D535" s="3" t="s">
        <v>9533</v>
      </c>
      <c r="E535" s="3" t="s">
        <v>9533</v>
      </c>
      <c r="F535" s="3" t="s">
        <v>98</v>
      </c>
      <c r="G535" s="3" t="s">
        <v>3679</v>
      </c>
    </row>
    <row r="536" spans="1:7" ht="45" customHeight="1" x14ac:dyDescent="0.25">
      <c r="A536" s="3" t="s">
        <v>2847</v>
      </c>
      <c r="B536" s="3" t="s">
        <v>10079</v>
      </c>
      <c r="C536" s="3" t="s">
        <v>9532</v>
      </c>
      <c r="D536" s="3" t="s">
        <v>9571</v>
      </c>
      <c r="E536" s="3" t="s">
        <v>9571</v>
      </c>
      <c r="F536" s="3" t="s">
        <v>98</v>
      </c>
      <c r="G536" s="3" t="s">
        <v>3679</v>
      </c>
    </row>
    <row r="537" spans="1:7" ht="45" customHeight="1" x14ac:dyDescent="0.25">
      <c r="A537" s="3" t="s">
        <v>2851</v>
      </c>
      <c r="B537" s="3" t="s">
        <v>10080</v>
      </c>
      <c r="C537" s="3" t="s">
        <v>9532</v>
      </c>
      <c r="D537" s="3" t="s">
        <v>9533</v>
      </c>
      <c r="E537" s="3" t="s">
        <v>9533</v>
      </c>
      <c r="F537" s="3" t="s">
        <v>98</v>
      </c>
      <c r="G537" s="3" t="s">
        <v>3679</v>
      </c>
    </row>
    <row r="538" spans="1:7" ht="45" customHeight="1" x14ac:dyDescent="0.25">
      <c r="A538" s="3" t="s">
        <v>2854</v>
      </c>
      <c r="B538" s="3" t="s">
        <v>10081</v>
      </c>
      <c r="C538" s="3" t="s">
        <v>9532</v>
      </c>
      <c r="D538" s="3" t="s">
        <v>9533</v>
      </c>
      <c r="E538" s="3" t="s">
        <v>9533</v>
      </c>
      <c r="F538" s="3" t="s">
        <v>98</v>
      </c>
      <c r="G538" s="3" t="s">
        <v>3679</v>
      </c>
    </row>
    <row r="539" spans="1:7" ht="45" customHeight="1" x14ac:dyDescent="0.25">
      <c r="A539" s="3" t="s">
        <v>2856</v>
      </c>
      <c r="B539" s="3" t="s">
        <v>10082</v>
      </c>
      <c r="C539" s="3" t="s">
        <v>9532</v>
      </c>
      <c r="D539" s="3" t="s">
        <v>9533</v>
      </c>
      <c r="E539" s="3" t="s">
        <v>9533</v>
      </c>
      <c r="F539" s="3" t="s">
        <v>98</v>
      </c>
      <c r="G539" s="3" t="s">
        <v>3679</v>
      </c>
    </row>
    <row r="540" spans="1:7" ht="45" customHeight="1" x14ac:dyDescent="0.25">
      <c r="A540" s="3" t="s">
        <v>2859</v>
      </c>
      <c r="B540" s="3" t="s">
        <v>10083</v>
      </c>
      <c r="C540" s="3" t="s">
        <v>9532</v>
      </c>
      <c r="D540" s="3" t="s">
        <v>9533</v>
      </c>
      <c r="E540" s="3" t="s">
        <v>9533</v>
      </c>
      <c r="F540" s="3" t="s">
        <v>98</v>
      </c>
      <c r="G540" s="3" t="s">
        <v>3679</v>
      </c>
    </row>
    <row r="541" spans="1:7" ht="45" customHeight="1" x14ac:dyDescent="0.25">
      <c r="A541" s="3" t="s">
        <v>2862</v>
      </c>
      <c r="B541" s="3" t="s">
        <v>10084</v>
      </c>
      <c r="C541" s="3" t="s">
        <v>9532</v>
      </c>
      <c r="D541" s="3" t="s">
        <v>9533</v>
      </c>
      <c r="E541" s="3" t="s">
        <v>9533</v>
      </c>
      <c r="F541" s="3" t="s">
        <v>98</v>
      </c>
      <c r="G541" s="3" t="s">
        <v>3679</v>
      </c>
    </row>
    <row r="542" spans="1:7" ht="45" customHeight="1" x14ac:dyDescent="0.25">
      <c r="A542" s="3" t="s">
        <v>2868</v>
      </c>
      <c r="B542" s="3" t="s">
        <v>10085</v>
      </c>
      <c r="C542" s="3" t="s">
        <v>9532</v>
      </c>
      <c r="D542" s="3" t="s">
        <v>9615</v>
      </c>
      <c r="E542" s="3" t="s">
        <v>9615</v>
      </c>
      <c r="F542" s="3" t="s">
        <v>98</v>
      </c>
      <c r="G542" s="3" t="s">
        <v>3679</v>
      </c>
    </row>
    <row r="543" spans="1:7" ht="45" customHeight="1" x14ac:dyDescent="0.25">
      <c r="A543" s="3" t="s">
        <v>2872</v>
      </c>
      <c r="B543" s="3" t="s">
        <v>10086</v>
      </c>
      <c r="C543" s="3" t="s">
        <v>9532</v>
      </c>
      <c r="D543" s="3" t="s">
        <v>9533</v>
      </c>
      <c r="E543" s="3" t="s">
        <v>9533</v>
      </c>
      <c r="F543" s="3" t="s">
        <v>98</v>
      </c>
      <c r="G543" s="3" t="s">
        <v>3679</v>
      </c>
    </row>
    <row r="544" spans="1:7" ht="45" customHeight="1" x14ac:dyDescent="0.25">
      <c r="A544" s="3" t="s">
        <v>2876</v>
      </c>
      <c r="B544" s="3" t="s">
        <v>10087</v>
      </c>
      <c r="C544" s="3" t="s">
        <v>9532</v>
      </c>
      <c r="D544" s="3" t="s">
        <v>9533</v>
      </c>
      <c r="E544" s="3" t="s">
        <v>9533</v>
      </c>
      <c r="F544" s="3" t="s">
        <v>98</v>
      </c>
      <c r="G544" s="3" t="s">
        <v>3679</v>
      </c>
    </row>
    <row r="545" spans="1:7" ht="45" customHeight="1" x14ac:dyDescent="0.25">
      <c r="A545" s="3" t="s">
        <v>2882</v>
      </c>
      <c r="B545" s="3" t="s">
        <v>10088</v>
      </c>
      <c r="C545" s="3" t="s">
        <v>9532</v>
      </c>
      <c r="D545" s="3" t="s">
        <v>9533</v>
      </c>
      <c r="E545" s="3" t="s">
        <v>9533</v>
      </c>
      <c r="F545" s="3" t="s">
        <v>98</v>
      </c>
      <c r="G545" s="3" t="s">
        <v>3679</v>
      </c>
    </row>
    <row r="546" spans="1:7" ht="45" customHeight="1" x14ac:dyDescent="0.25">
      <c r="A546" s="3" t="s">
        <v>2888</v>
      </c>
      <c r="B546" s="3" t="s">
        <v>10089</v>
      </c>
      <c r="C546" s="3" t="s">
        <v>9532</v>
      </c>
      <c r="D546" s="3" t="s">
        <v>9533</v>
      </c>
      <c r="E546" s="3" t="s">
        <v>9533</v>
      </c>
      <c r="F546" s="3" t="s">
        <v>98</v>
      </c>
      <c r="G546" s="3" t="s">
        <v>3679</v>
      </c>
    </row>
    <row r="547" spans="1:7" ht="45" customHeight="1" x14ac:dyDescent="0.25">
      <c r="A547" s="3" t="s">
        <v>2894</v>
      </c>
      <c r="B547" s="3" t="s">
        <v>10090</v>
      </c>
      <c r="C547" s="3" t="s">
        <v>9532</v>
      </c>
      <c r="D547" s="3" t="s">
        <v>9533</v>
      </c>
      <c r="E547" s="3" t="s">
        <v>9533</v>
      </c>
      <c r="F547" s="3" t="s">
        <v>98</v>
      </c>
      <c r="G547" s="3" t="s">
        <v>3679</v>
      </c>
    </row>
    <row r="548" spans="1:7" ht="45" customHeight="1" x14ac:dyDescent="0.25">
      <c r="A548" s="3" t="s">
        <v>2899</v>
      </c>
      <c r="B548" s="3" t="s">
        <v>10091</v>
      </c>
      <c r="C548" s="3" t="s">
        <v>9532</v>
      </c>
      <c r="D548" s="3" t="s">
        <v>9533</v>
      </c>
      <c r="E548" s="3" t="s">
        <v>9533</v>
      </c>
      <c r="F548" s="3" t="s">
        <v>98</v>
      </c>
      <c r="G548" s="3" t="s">
        <v>3679</v>
      </c>
    </row>
    <row r="549" spans="1:7" ht="45" customHeight="1" x14ac:dyDescent="0.25">
      <c r="A549" s="3" t="s">
        <v>2904</v>
      </c>
      <c r="B549" s="3" t="s">
        <v>10092</v>
      </c>
      <c r="C549" s="3" t="s">
        <v>9532</v>
      </c>
      <c r="D549" s="3" t="s">
        <v>9541</v>
      </c>
      <c r="E549" s="3" t="s">
        <v>9541</v>
      </c>
      <c r="F549" s="3" t="s">
        <v>98</v>
      </c>
      <c r="G549" s="3" t="s">
        <v>3679</v>
      </c>
    </row>
    <row r="550" spans="1:7" ht="45" customHeight="1" x14ac:dyDescent="0.25">
      <c r="A550" s="3" t="s">
        <v>2908</v>
      </c>
      <c r="B550" s="3" t="s">
        <v>10093</v>
      </c>
      <c r="C550" s="3" t="s">
        <v>9532</v>
      </c>
      <c r="D550" s="3" t="s">
        <v>9571</v>
      </c>
      <c r="E550" s="3" t="s">
        <v>9571</v>
      </c>
      <c r="F550" s="3" t="s">
        <v>98</v>
      </c>
      <c r="G550" s="3" t="s">
        <v>3679</v>
      </c>
    </row>
    <row r="551" spans="1:7" ht="45" customHeight="1" x14ac:dyDescent="0.25">
      <c r="A551" s="3" t="s">
        <v>2912</v>
      </c>
      <c r="B551" s="3" t="s">
        <v>10094</v>
      </c>
      <c r="C551" s="3" t="s">
        <v>9532</v>
      </c>
      <c r="D551" s="3" t="s">
        <v>9533</v>
      </c>
      <c r="E551" s="3" t="s">
        <v>9533</v>
      </c>
      <c r="F551" s="3" t="s">
        <v>98</v>
      </c>
      <c r="G551" s="3" t="s">
        <v>3679</v>
      </c>
    </row>
    <row r="552" spans="1:7" ht="45" customHeight="1" x14ac:dyDescent="0.25">
      <c r="A552" s="3" t="s">
        <v>2917</v>
      </c>
      <c r="B552" s="3" t="s">
        <v>10095</v>
      </c>
      <c r="C552" s="3" t="s">
        <v>9532</v>
      </c>
      <c r="D552" s="3" t="s">
        <v>9533</v>
      </c>
      <c r="E552" s="3" t="s">
        <v>9533</v>
      </c>
      <c r="F552" s="3" t="s">
        <v>98</v>
      </c>
      <c r="G552" s="3" t="s">
        <v>3679</v>
      </c>
    </row>
    <row r="553" spans="1:7" ht="45" customHeight="1" x14ac:dyDescent="0.25">
      <c r="A553" s="3" t="s">
        <v>2922</v>
      </c>
      <c r="B553" s="3" t="s">
        <v>10096</v>
      </c>
      <c r="C553" s="3" t="s">
        <v>9532</v>
      </c>
      <c r="D553" s="3" t="s">
        <v>3059</v>
      </c>
      <c r="E553" s="3" t="s">
        <v>3059</v>
      </c>
      <c r="F553" s="3" t="s">
        <v>98</v>
      </c>
      <c r="G553" s="3" t="s">
        <v>3679</v>
      </c>
    </row>
    <row r="554" spans="1:7" ht="45" customHeight="1" x14ac:dyDescent="0.25">
      <c r="A554" s="3" t="s">
        <v>2928</v>
      </c>
      <c r="B554" s="3" t="s">
        <v>10097</v>
      </c>
      <c r="C554" s="3" t="s">
        <v>9532</v>
      </c>
      <c r="D554" s="3" t="s">
        <v>9571</v>
      </c>
      <c r="E554" s="3" t="s">
        <v>9571</v>
      </c>
      <c r="F554" s="3" t="s">
        <v>98</v>
      </c>
      <c r="G554" s="3" t="s">
        <v>3679</v>
      </c>
    </row>
    <row r="555" spans="1:7" ht="45" customHeight="1" x14ac:dyDescent="0.25">
      <c r="A555" s="3" t="s">
        <v>2934</v>
      </c>
      <c r="B555" s="3" t="s">
        <v>10098</v>
      </c>
      <c r="C555" s="3" t="s">
        <v>9532</v>
      </c>
      <c r="D555" s="3" t="s">
        <v>9533</v>
      </c>
      <c r="E555" s="3" t="s">
        <v>9533</v>
      </c>
      <c r="F555" s="3" t="s">
        <v>98</v>
      </c>
      <c r="G555" s="3" t="s">
        <v>3679</v>
      </c>
    </row>
    <row r="556" spans="1:7" ht="45" customHeight="1" x14ac:dyDescent="0.25">
      <c r="A556" s="3" t="s">
        <v>2939</v>
      </c>
      <c r="B556" s="3" t="s">
        <v>10099</v>
      </c>
      <c r="C556" s="3" t="s">
        <v>9532</v>
      </c>
      <c r="D556" s="3" t="s">
        <v>9533</v>
      </c>
      <c r="E556" s="3" t="s">
        <v>9533</v>
      </c>
      <c r="F556" s="3" t="s">
        <v>98</v>
      </c>
      <c r="G556" s="3" t="s">
        <v>3679</v>
      </c>
    </row>
    <row r="557" spans="1:7" ht="45" customHeight="1" x14ac:dyDescent="0.25">
      <c r="A557" s="3" t="s">
        <v>2944</v>
      </c>
      <c r="B557" s="3" t="s">
        <v>10100</v>
      </c>
      <c r="C557" s="3" t="s">
        <v>9532</v>
      </c>
      <c r="D557" s="3" t="s">
        <v>9533</v>
      </c>
      <c r="E557" s="3" t="s">
        <v>9533</v>
      </c>
      <c r="F557" s="3" t="s">
        <v>98</v>
      </c>
      <c r="G557" s="3" t="s">
        <v>3679</v>
      </c>
    </row>
    <row r="558" spans="1:7" ht="45" customHeight="1" x14ac:dyDescent="0.25">
      <c r="A558" s="3" t="s">
        <v>2949</v>
      </c>
      <c r="B558" s="3" t="s">
        <v>10101</v>
      </c>
      <c r="C558" s="3" t="s">
        <v>9532</v>
      </c>
      <c r="D558" s="3" t="s">
        <v>9548</v>
      </c>
      <c r="E558" s="3" t="s">
        <v>9548</v>
      </c>
      <c r="F558" s="3" t="s">
        <v>98</v>
      </c>
      <c r="G558" s="3" t="s">
        <v>3679</v>
      </c>
    </row>
    <row r="559" spans="1:7" ht="45" customHeight="1" x14ac:dyDescent="0.25">
      <c r="A559" s="3" t="s">
        <v>2956</v>
      </c>
      <c r="B559" s="3" t="s">
        <v>10102</v>
      </c>
      <c r="C559" s="3" t="s">
        <v>9532</v>
      </c>
      <c r="D559" s="3" t="s">
        <v>3059</v>
      </c>
      <c r="E559" s="3" t="s">
        <v>3059</v>
      </c>
      <c r="F559" s="3" t="s">
        <v>98</v>
      </c>
      <c r="G559" s="3" t="s">
        <v>3679</v>
      </c>
    </row>
    <row r="560" spans="1:7" ht="45" customHeight="1" x14ac:dyDescent="0.25">
      <c r="A560" s="3" t="s">
        <v>2962</v>
      </c>
      <c r="B560" s="3" t="s">
        <v>10103</v>
      </c>
      <c r="C560" s="3" t="s">
        <v>9532</v>
      </c>
      <c r="D560" s="3" t="s">
        <v>3059</v>
      </c>
      <c r="E560" s="3" t="s">
        <v>3059</v>
      </c>
      <c r="F560" s="3" t="s">
        <v>98</v>
      </c>
      <c r="G560" s="3" t="s">
        <v>3679</v>
      </c>
    </row>
    <row r="561" spans="1:7" ht="45" customHeight="1" x14ac:dyDescent="0.25">
      <c r="A561" s="3" t="s">
        <v>2965</v>
      </c>
      <c r="B561" s="3" t="s">
        <v>10104</v>
      </c>
      <c r="C561" s="3" t="s">
        <v>9532</v>
      </c>
      <c r="D561" s="3" t="s">
        <v>3059</v>
      </c>
      <c r="E561" s="3" t="s">
        <v>3059</v>
      </c>
      <c r="F561" s="3" t="s">
        <v>98</v>
      </c>
      <c r="G561" s="3" t="s">
        <v>3679</v>
      </c>
    </row>
    <row r="562" spans="1:7" ht="45" customHeight="1" x14ac:dyDescent="0.25">
      <c r="A562" s="3" t="s">
        <v>2967</v>
      </c>
      <c r="B562" s="3" t="s">
        <v>10105</v>
      </c>
      <c r="C562" s="3" t="s">
        <v>9532</v>
      </c>
      <c r="D562" s="3" t="s">
        <v>3059</v>
      </c>
      <c r="E562" s="3" t="s">
        <v>3059</v>
      </c>
      <c r="F562" s="3" t="s">
        <v>98</v>
      </c>
      <c r="G562" s="3" t="s">
        <v>3679</v>
      </c>
    </row>
    <row r="563" spans="1:7" ht="45" customHeight="1" x14ac:dyDescent="0.25">
      <c r="A563" s="3" t="s">
        <v>2970</v>
      </c>
      <c r="B563" s="3" t="s">
        <v>10106</v>
      </c>
      <c r="C563" s="3" t="s">
        <v>9532</v>
      </c>
      <c r="D563" s="3" t="s">
        <v>3059</v>
      </c>
      <c r="E563" s="3" t="s">
        <v>3059</v>
      </c>
      <c r="F563" s="3" t="s">
        <v>98</v>
      </c>
      <c r="G563" s="3" t="s">
        <v>3679</v>
      </c>
    </row>
    <row r="564" spans="1:7" ht="45" customHeight="1" x14ac:dyDescent="0.25">
      <c r="A564" s="3" t="s">
        <v>2976</v>
      </c>
      <c r="B564" s="3" t="s">
        <v>10107</v>
      </c>
      <c r="C564" s="3" t="s">
        <v>9532</v>
      </c>
      <c r="D564" s="3" t="s">
        <v>3059</v>
      </c>
      <c r="E564" s="3" t="s">
        <v>3059</v>
      </c>
      <c r="F564" s="3" t="s">
        <v>98</v>
      </c>
      <c r="G564" s="3" t="s">
        <v>3679</v>
      </c>
    </row>
    <row r="565" spans="1:7" ht="45" customHeight="1" x14ac:dyDescent="0.25">
      <c r="A565" s="3" t="s">
        <v>2982</v>
      </c>
      <c r="B565" s="3" t="s">
        <v>10108</v>
      </c>
      <c r="C565" s="3" t="s">
        <v>9532</v>
      </c>
      <c r="D565" s="3" t="s">
        <v>9533</v>
      </c>
      <c r="E565" s="3" t="s">
        <v>9533</v>
      </c>
      <c r="F565" s="3" t="s">
        <v>98</v>
      </c>
      <c r="G565" s="3" t="s">
        <v>3679</v>
      </c>
    </row>
    <row r="566" spans="1:7" ht="45" customHeight="1" x14ac:dyDescent="0.25">
      <c r="A566" s="3" t="s">
        <v>2988</v>
      </c>
      <c r="B566" s="3" t="s">
        <v>10109</v>
      </c>
      <c r="C566" s="3" t="s">
        <v>9532</v>
      </c>
      <c r="D566" s="3" t="s">
        <v>9533</v>
      </c>
      <c r="E566" s="3" t="s">
        <v>9533</v>
      </c>
      <c r="F566" s="3" t="s">
        <v>98</v>
      </c>
      <c r="G566" s="3" t="s">
        <v>3679</v>
      </c>
    </row>
    <row r="567" spans="1:7" ht="45" customHeight="1" x14ac:dyDescent="0.25">
      <c r="A567" s="3" t="s">
        <v>2992</v>
      </c>
      <c r="B567" s="3" t="s">
        <v>10110</v>
      </c>
      <c r="C567" s="3" t="s">
        <v>9532</v>
      </c>
      <c r="D567" s="3" t="s">
        <v>9533</v>
      </c>
      <c r="E567" s="3" t="s">
        <v>9533</v>
      </c>
      <c r="F567" s="3" t="s">
        <v>98</v>
      </c>
      <c r="G567" s="3" t="s">
        <v>3679</v>
      </c>
    </row>
    <row r="568" spans="1:7" ht="45" customHeight="1" x14ac:dyDescent="0.25">
      <c r="A568" s="3" t="s">
        <v>2997</v>
      </c>
      <c r="B568" s="3" t="s">
        <v>10111</v>
      </c>
      <c r="C568" s="3" t="s">
        <v>9532</v>
      </c>
      <c r="D568" s="3" t="s">
        <v>9548</v>
      </c>
      <c r="E568" s="3" t="s">
        <v>9548</v>
      </c>
      <c r="F568" s="3" t="s">
        <v>98</v>
      </c>
      <c r="G568" s="3" t="s">
        <v>3679</v>
      </c>
    </row>
    <row r="569" spans="1:7" ht="45" customHeight="1" x14ac:dyDescent="0.25">
      <c r="A569" s="3" t="s">
        <v>3001</v>
      </c>
      <c r="B569" s="3" t="s">
        <v>10112</v>
      </c>
      <c r="C569" s="3" t="s">
        <v>9532</v>
      </c>
      <c r="D569" s="3" t="s">
        <v>9533</v>
      </c>
      <c r="E569" s="3" t="s">
        <v>9533</v>
      </c>
      <c r="F569" s="3" t="s">
        <v>98</v>
      </c>
      <c r="G569" s="3" t="s">
        <v>3679</v>
      </c>
    </row>
    <row r="570" spans="1:7" ht="45" customHeight="1" x14ac:dyDescent="0.25">
      <c r="A570" s="3" t="s">
        <v>3005</v>
      </c>
      <c r="B570" s="3" t="s">
        <v>10113</v>
      </c>
      <c r="C570" s="3" t="s">
        <v>9532</v>
      </c>
      <c r="D570" s="3" t="s">
        <v>9533</v>
      </c>
      <c r="E570" s="3" t="s">
        <v>9533</v>
      </c>
      <c r="F570" s="3" t="s">
        <v>98</v>
      </c>
      <c r="G570" s="3" t="s">
        <v>3679</v>
      </c>
    </row>
    <row r="571" spans="1:7" ht="45" customHeight="1" x14ac:dyDescent="0.25">
      <c r="A571" s="3" t="s">
        <v>3010</v>
      </c>
      <c r="B571" s="3" t="s">
        <v>10114</v>
      </c>
      <c r="C571" s="3" t="s">
        <v>9532</v>
      </c>
      <c r="D571" s="3" t="s">
        <v>9533</v>
      </c>
      <c r="E571" s="3" t="s">
        <v>9533</v>
      </c>
      <c r="F571" s="3" t="s">
        <v>98</v>
      </c>
      <c r="G571" s="3" t="s">
        <v>3679</v>
      </c>
    </row>
    <row r="572" spans="1:7" ht="45" customHeight="1" x14ac:dyDescent="0.25">
      <c r="A572" s="3" t="s">
        <v>3013</v>
      </c>
      <c r="B572" s="3" t="s">
        <v>10115</v>
      </c>
      <c r="C572" s="3" t="s">
        <v>9532</v>
      </c>
      <c r="D572" s="3" t="s">
        <v>9533</v>
      </c>
      <c r="E572" s="3" t="s">
        <v>9533</v>
      </c>
      <c r="F572" s="3" t="s">
        <v>98</v>
      </c>
      <c r="G572" s="3" t="s">
        <v>3679</v>
      </c>
    </row>
    <row r="573" spans="1:7" ht="45" customHeight="1" x14ac:dyDescent="0.25">
      <c r="A573" s="3" t="s">
        <v>3017</v>
      </c>
      <c r="B573" s="3" t="s">
        <v>10116</v>
      </c>
      <c r="C573" s="3" t="s">
        <v>9532</v>
      </c>
      <c r="D573" s="3" t="s">
        <v>9533</v>
      </c>
      <c r="E573" s="3" t="s">
        <v>9533</v>
      </c>
      <c r="F573" s="3" t="s">
        <v>98</v>
      </c>
      <c r="G573" s="3" t="s">
        <v>3679</v>
      </c>
    </row>
    <row r="574" spans="1:7" ht="45" customHeight="1" x14ac:dyDescent="0.25">
      <c r="A574" s="3" t="s">
        <v>3023</v>
      </c>
      <c r="B574" s="3" t="s">
        <v>10117</v>
      </c>
      <c r="C574" s="3" t="s">
        <v>9532</v>
      </c>
      <c r="D574" s="3" t="s">
        <v>9533</v>
      </c>
      <c r="E574" s="3" t="s">
        <v>9533</v>
      </c>
      <c r="F574" s="3" t="s">
        <v>98</v>
      </c>
      <c r="G574" s="3" t="s">
        <v>3679</v>
      </c>
    </row>
    <row r="575" spans="1:7" ht="45" customHeight="1" x14ac:dyDescent="0.25">
      <c r="A575" s="3" t="s">
        <v>3030</v>
      </c>
      <c r="B575" s="3" t="s">
        <v>10118</v>
      </c>
      <c r="C575" s="3" t="s">
        <v>9532</v>
      </c>
      <c r="D575" s="3" t="s">
        <v>3059</v>
      </c>
      <c r="E575" s="3" t="s">
        <v>3059</v>
      </c>
      <c r="F575" s="3" t="s">
        <v>98</v>
      </c>
      <c r="G575" s="3" t="s">
        <v>3679</v>
      </c>
    </row>
    <row r="576" spans="1:7" ht="45" customHeight="1" x14ac:dyDescent="0.25">
      <c r="A576" s="3" t="s">
        <v>3034</v>
      </c>
      <c r="B576" s="3" t="s">
        <v>10119</v>
      </c>
      <c r="C576" s="3" t="s">
        <v>9532</v>
      </c>
      <c r="D576" s="3" t="s">
        <v>9533</v>
      </c>
      <c r="E576" s="3" t="s">
        <v>9533</v>
      </c>
      <c r="F576" s="3" t="s">
        <v>98</v>
      </c>
      <c r="G576" s="3" t="s">
        <v>3679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10120</v>
      </c>
      <c r="D2" t="s">
        <v>10121</v>
      </c>
    </row>
    <row r="3" spans="1:4" ht="30" x14ac:dyDescent="0.25">
      <c r="A3" s="1" t="s">
        <v>3051</v>
      </c>
      <c r="B3" s="1"/>
      <c r="C3" s="1" t="s">
        <v>10122</v>
      </c>
      <c r="D3" s="1" t="s">
        <v>10123</v>
      </c>
    </row>
    <row r="4" spans="1:4" ht="45" customHeight="1" x14ac:dyDescent="0.25">
      <c r="A4" s="3" t="s">
        <v>100</v>
      </c>
      <c r="B4" s="3" t="s">
        <v>10124</v>
      </c>
      <c r="C4" s="3" t="s">
        <v>3678</v>
      </c>
      <c r="D4" s="3" t="s">
        <v>3679</v>
      </c>
    </row>
    <row r="5" spans="1:4" ht="45" customHeight="1" x14ac:dyDescent="0.25">
      <c r="A5" s="3" t="s">
        <v>110</v>
      </c>
      <c r="B5" s="3" t="s">
        <v>10125</v>
      </c>
      <c r="C5" s="3" t="s">
        <v>3678</v>
      </c>
      <c r="D5" s="3" t="s">
        <v>3679</v>
      </c>
    </row>
    <row r="6" spans="1:4" ht="45" customHeight="1" x14ac:dyDescent="0.25">
      <c r="A6" s="3" t="s">
        <v>116</v>
      </c>
      <c r="B6" s="3" t="s">
        <v>10126</v>
      </c>
      <c r="C6" s="3" t="s">
        <v>3678</v>
      </c>
      <c r="D6" s="3" t="s">
        <v>3679</v>
      </c>
    </row>
    <row r="7" spans="1:4" ht="45" customHeight="1" x14ac:dyDescent="0.25">
      <c r="A7" s="3" t="s">
        <v>123</v>
      </c>
      <c r="B7" s="3" t="s">
        <v>10127</v>
      </c>
      <c r="C7" s="3" t="s">
        <v>3678</v>
      </c>
      <c r="D7" s="3" t="s">
        <v>3679</v>
      </c>
    </row>
    <row r="8" spans="1:4" ht="45" customHeight="1" x14ac:dyDescent="0.25">
      <c r="A8" s="3" t="s">
        <v>129</v>
      </c>
      <c r="B8" s="3" t="s">
        <v>10128</v>
      </c>
      <c r="C8" s="3" t="s">
        <v>3678</v>
      </c>
      <c r="D8" s="3" t="s">
        <v>3679</v>
      </c>
    </row>
    <row r="9" spans="1:4" ht="45" customHeight="1" x14ac:dyDescent="0.25">
      <c r="A9" s="3" t="s">
        <v>137</v>
      </c>
      <c r="B9" s="3" t="s">
        <v>10129</v>
      </c>
      <c r="C9" s="3" t="s">
        <v>3678</v>
      </c>
      <c r="D9" s="3" t="s">
        <v>3679</v>
      </c>
    </row>
    <row r="10" spans="1:4" ht="45" customHeight="1" x14ac:dyDescent="0.25">
      <c r="A10" s="3" t="s">
        <v>145</v>
      </c>
      <c r="B10" s="3" t="s">
        <v>10130</v>
      </c>
      <c r="C10" s="3" t="s">
        <v>3678</v>
      </c>
      <c r="D10" s="3" t="s">
        <v>3679</v>
      </c>
    </row>
    <row r="11" spans="1:4" ht="45" customHeight="1" x14ac:dyDescent="0.25">
      <c r="A11" s="3" t="s">
        <v>151</v>
      </c>
      <c r="B11" s="3" t="s">
        <v>10131</v>
      </c>
      <c r="C11" s="3" t="s">
        <v>3678</v>
      </c>
      <c r="D11" s="3" t="s">
        <v>3679</v>
      </c>
    </row>
    <row r="12" spans="1:4" ht="45" customHeight="1" x14ac:dyDescent="0.25">
      <c r="A12" s="3" t="s">
        <v>158</v>
      </c>
      <c r="B12" s="3" t="s">
        <v>10132</v>
      </c>
      <c r="C12" s="3" t="s">
        <v>3678</v>
      </c>
      <c r="D12" s="3" t="s">
        <v>3679</v>
      </c>
    </row>
    <row r="13" spans="1:4" ht="45" customHeight="1" x14ac:dyDescent="0.25">
      <c r="A13" s="3" t="s">
        <v>164</v>
      </c>
      <c r="B13" s="3" t="s">
        <v>10133</v>
      </c>
      <c r="C13" s="3" t="s">
        <v>3678</v>
      </c>
      <c r="D13" s="3" t="s">
        <v>3679</v>
      </c>
    </row>
    <row r="14" spans="1:4" ht="45" customHeight="1" x14ac:dyDescent="0.25">
      <c r="A14" s="3" t="s">
        <v>172</v>
      </c>
      <c r="B14" s="3" t="s">
        <v>10134</v>
      </c>
      <c r="C14" s="3" t="s">
        <v>3678</v>
      </c>
      <c r="D14" s="3" t="s">
        <v>3679</v>
      </c>
    </row>
    <row r="15" spans="1:4" ht="45" customHeight="1" x14ac:dyDescent="0.25">
      <c r="A15" s="3" t="s">
        <v>180</v>
      </c>
      <c r="B15" s="3" t="s">
        <v>10135</v>
      </c>
      <c r="C15" s="3" t="s">
        <v>3678</v>
      </c>
      <c r="D15" s="3" t="s">
        <v>3679</v>
      </c>
    </row>
    <row r="16" spans="1:4" ht="45" customHeight="1" x14ac:dyDescent="0.25">
      <c r="A16" s="3" t="s">
        <v>187</v>
      </c>
      <c r="B16" s="3" t="s">
        <v>10136</v>
      </c>
      <c r="C16" s="3" t="s">
        <v>3678</v>
      </c>
      <c r="D16" s="3" t="s">
        <v>3679</v>
      </c>
    </row>
    <row r="17" spans="1:4" ht="45" customHeight="1" x14ac:dyDescent="0.25">
      <c r="A17" s="3" t="s">
        <v>196</v>
      </c>
      <c r="B17" s="3" t="s">
        <v>10137</v>
      </c>
      <c r="C17" s="3" t="s">
        <v>3678</v>
      </c>
      <c r="D17" s="3" t="s">
        <v>3679</v>
      </c>
    </row>
    <row r="18" spans="1:4" ht="45" customHeight="1" x14ac:dyDescent="0.25">
      <c r="A18" s="3" t="s">
        <v>203</v>
      </c>
      <c r="B18" s="3" t="s">
        <v>10138</v>
      </c>
      <c r="C18" s="3" t="s">
        <v>3678</v>
      </c>
      <c r="D18" s="3" t="s">
        <v>3679</v>
      </c>
    </row>
    <row r="19" spans="1:4" ht="45" customHeight="1" x14ac:dyDescent="0.25">
      <c r="A19" s="3" t="s">
        <v>211</v>
      </c>
      <c r="B19" s="3" t="s">
        <v>10139</v>
      </c>
      <c r="C19" s="3" t="s">
        <v>3678</v>
      </c>
      <c r="D19" s="3" t="s">
        <v>3679</v>
      </c>
    </row>
    <row r="20" spans="1:4" ht="45" customHeight="1" x14ac:dyDescent="0.25">
      <c r="A20" s="3" t="s">
        <v>219</v>
      </c>
      <c r="B20" s="3" t="s">
        <v>10140</v>
      </c>
      <c r="C20" s="3" t="s">
        <v>3678</v>
      </c>
      <c r="D20" s="3" t="s">
        <v>3679</v>
      </c>
    </row>
    <row r="21" spans="1:4" ht="45" customHeight="1" x14ac:dyDescent="0.25">
      <c r="A21" s="3" t="s">
        <v>226</v>
      </c>
      <c r="B21" s="3" t="s">
        <v>10141</v>
      </c>
      <c r="C21" s="3" t="s">
        <v>3678</v>
      </c>
      <c r="D21" s="3" t="s">
        <v>3679</v>
      </c>
    </row>
    <row r="22" spans="1:4" ht="45" customHeight="1" x14ac:dyDescent="0.25">
      <c r="A22" s="3" t="s">
        <v>234</v>
      </c>
      <c r="B22" s="3" t="s">
        <v>10142</v>
      </c>
      <c r="C22" s="3" t="s">
        <v>3678</v>
      </c>
      <c r="D22" s="3" t="s">
        <v>3679</v>
      </c>
    </row>
    <row r="23" spans="1:4" ht="45" customHeight="1" x14ac:dyDescent="0.25">
      <c r="A23" s="3" t="s">
        <v>241</v>
      </c>
      <c r="B23" s="3" t="s">
        <v>10143</v>
      </c>
      <c r="C23" s="3" t="s">
        <v>3678</v>
      </c>
      <c r="D23" s="3" t="s">
        <v>3679</v>
      </c>
    </row>
    <row r="24" spans="1:4" ht="45" customHeight="1" x14ac:dyDescent="0.25">
      <c r="A24" s="3" t="s">
        <v>250</v>
      </c>
      <c r="B24" s="3" t="s">
        <v>10144</v>
      </c>
      <c r="C24" s="3" t="s">
        <v>3678</v>
      </c>
      <c r="D24" s="3" t="s">
        <v>3679</v>
      </c>
    </row>
    <row r="25" spans="1:4" ht="45" customHeight="1" x14ac:dyDescent="0.25">
      <c r="A25" s="3" t="s">
        <v>256</v>
      </c>
      <c r="B25" s="3" t="s">
        <v>10145</v>
      </c>
      <c r="C25" s="3" t="s">
        <v>3678</v>
      </c>
      <c r="D25" s="3" t="s">
        <v>3679</v>
      </c>
    </row>
    <row r="26" spans="1:4" ht="45" customHeight="1" x14ac:dyDescent="0.25">
      <c r="A26" s="3" t="s">
        <v>261</v>
      </c>
      <c r="B26" s="3" t="s">
        <v>10146</v>
      </c>
      <c r="C26" s="3" t="s">
        <v>3678</v>
      </c>
      <c r="D26" s="3" t="s">
        <v>3679</v>
      </c>
    </row>
    <row r="27" spans="1:4" ht="45" customHeight="1" x14ac:dyDescent="0.25">
      <c r="A27" s="3" t="s">
        <v>267</v>
      </c>
      <c r="B27" s="3" t="s">
        <v>10147</v>
      </c>
      <c r="C27" s="3" t="s">
        <v>3678</v>
      </c>
      <c r="D27" s="3" t="s">
        <v>3679</v>
      </c>
    </row>
    <row r="28" spans="1:4" ht="45" customHeight="1" x14ac:dyDescent="0.25">
      <c r="A28" s="3" t="s">
        <v>272</v>
      </c>
      <c r="B28" s="3" t="s">
        <v>10148</v>
      </c>
      <c r="C28" s="3" t="s">
        <v>3678</v>
      </c>
      <c r="D28" s="3" t="s">
        <v>3679</v>
      </c>
    </row>
    <row r="29" spans="1:4" ht="45" customHeight="1" x14ac:dyDescent="0.25">
      <c r="A29" s="3" t="s">
        <v>281</v>
      </c>
      <c r="B29" s="3" t="s">
        <v>10149</v>
      </c>
      <c r="C29" s="3" t="s">
        <v>3678</v>
      </c>
      <c r="D29" s="3" t="s">
        <v>3679</v>
      </c>
    </row>
    <row r="30" spans="1:4" ht="45" customHeight="1" x14ac:dyDescent="0.25">
      <c r="A30" s="3" t="s">
        <v>287</v>
      </c>
      <c r="B30" s="3" t="s">
        <v>10150</v>
      </c>
      <c r="C30" s="3" t="s">
        <v>3678</v>
      </c>
      <c r="D30" s="3" t="s">
        <v>3679</v>
      </c>
    </row>
    <row r="31" spans="1:4" ht="45" customHeight="1" x14ac:dyDescent="0.25">
      <c r="A31" s="3" t="s">
        <v>296</v>
      </c>
      <c r="B31" s="3" t="s">
        <v>10151</v>
      </c>
      <c r="C31" s="3" t="s">
        <v>3678</v>
      </c>
      <c r="D31" s="3" t="s">
        <v>3679</v>
      </c>
    </row>
    <row r="32" spans="1:4" ht="45" customHeight="1" x14ac:dyDescent="0.25">
      <c r="A32" s="3" t="s">
        <v>301</v>
      </c>
      <c r="B32" s="3" t="s">
        <v>10152</v>
      </c>
      <c r="C32" s="3" t="s">
        <v>3678</v>
      </c>
      <c r="D32" s="3" t="s">
        <v>3679</v>
      </c>
    </row>
    <row r="33" spans="1:4" ht="45" customHeight="1" x14ac:dyDescent="0.25">
      <c r="A33" s="3" t="s">
        <v>307</v>
      </c>
      <c r="B33" s="3" t="s">
        <v>10153</v>
      </c>
      <c r="C33" s="3" t="s">
        <v>3678</v>
      </c>
      <c r="D33" s="3" t="s">
        <v>3679</v>
      </c>
    </row>
    <row r="34" spans="1:4" ht="45" customHeight="1" x14ac:dyDescent="0.25">
      <c r="A34" s="3" t="s">
        <v>315</v>
      </c>
      <c r="B34" s="3" t="s">
        <v>10154</v>
      </c>
      <c r="C34" s="3" t="s">
        <v>3678</v>
      </c>
      <c r="D34" s="3" t="s">
        <v>3679</v>
      </c>
    </row>
    <row r="35" spans="1:4" ht="45" customHeight="1" x14ac:dyDescent="0.25">
      <c r="A35" s="3" t="s">
        <v>323</v>
      </c>
      <c r="B35" s="3" t="s">
        <v>10155</v>
      </c>
      <c r="C35" s="3" t="s">
        <v>3678</v>
      </c>
      <c r="D35" s="3" t="s">
        <v>3679</v>
      </c>
    </row>
    <row r="36" spans="1:4" ht="45" customHeight="1" x14ac:dyDescent="0.25">
      <c r="A36" s="3" t="s">
        <v>333</v>
      </c>
      <c r="B36" s="3" t="s">
        <v>10156</v>
      </c>
      <c r="C36" s="3" t="s">
        <v>3678</v>
      </c>
      <c r="D36" s="3" t="s">
        <v>3679</v>
      </c>
    </row>
    <row r="37" spans="1:4" ht="45" customHeight="1" x14ac:dyDescent="0.25">
      <c r="A37" s="3" t="s">
        <v>342</v>
      </c>
      <c r="B37" s="3" t="s">
        <v>10157</v>
      </c>
      <c r="C37" s="3" t="s">
        <v>3678</v>
      </c>
      <c r="D37" s="3" t="s">
        <v>3679</v>
      </c>
    </row>
    <row r="38" spans="1:4" ht="45" customHeight="1" x14ac:dyDescent="0.25">
      <c r="A38" s="3" t="s">
        <v>348</v>
      </c>
      <c r="B38" s="3" t="s">
        <v>10158</v>
      </c>
      <c r="C38" s="3" t="s">
        <v>3678</v>
      </c>
      <c r="D38" s="3" t="s">
        <v>3679</v>
      </c>
    </row>
    <row r="39" spans="1:4" ht="45" customHeight="1" x14ac:dyDescent="0.25">
      <c r="A39" s="3" t="s">
        <v>354</v>
      </c>
      <c r="B39" s="3" t="s">
        <v>10159</v>
      </c>
      <c r="C39" s="3" t="s">
        <v>3678</v>
      </c>
      <c r="D39" s="3" t="s">
        <v>3679</v>
      </c>
    </row>
    <row r="40" spans="1:4" ht="45" customHeight="1" x14ac:dyDescent="0.25">
      <c r="A40" s="3" t="s">
        <v>361</v>
      </c>
      <c r="B40" s="3" t="s">
        <v>10160</v>
      </c>
      <c r="C40" s="3" t="s">
        <v>3678</v>
      </c>
      <c r="D40" s="3" t="s">
        <v>3679</v>
      </c>
    </row>
    <row r="41" spans="1:4" ht="45" customHeight="1" x14ac:dyDescent="0.25">
      <c r="A41" s="3" t="s">
        <v>366</v>
      </c>
      <c r="B41" s="3" t="s">
        <v>10161</v>
      </c>
      <c r="C41" s="3" t="s">
        <v>3678</v>
      </c>
      <c r="D41" s="3" t="s">
        <v>3679</v>
      </c>
    </row>
    <row r="42" spans="1:4" ht="45" customHeight="1" x14ac:dyDescent="0.25">
      <c r="A42" s="3" t="s">
        <v>369</v>
      </c>
      <c r="B42" s="3" t="s">
        <v>10162</v>
      </c>
      <c r="C42" s="3" t="s">
        <v>3678</v>
      </c>
      <c r="D42" s="3" t="s">
        <v>3679</v>
      </c>
    </row>
    <row r="43" spans="1:4" ht="45" customHeight="1" x14ac:dyDescent="0.25">
      <c r="A43" s="3" t="s">
        <v>372</v>
      </c>
      <c r="B43" s="3" t="s">
        <v>10163</v>
      </c>
      <c r="C43" s="3" t="s">
        <v>3678</v>
      </c>
      <c r="D43" s="3" t="s">
        <v>3679</v>
      </c>
    </row>
    <row r="44" spans="1:4" ht="45" customHeight="1" x14ac:dyDescent="0.25">
      <c r="A44" s="3" t="s">
        <v>377</v>
      </c>
      <c r="B44" s="3" t="s">
        <v>10164</v>
      </c>
      <c r="C44" s="3" t="s">
        <v>3678</v>
      </c>
      <c r="D44" s="3" t="s">
        <v>3679</v>
      </c>
    </row>
    <row r="45" spans="1:4" ht="45" customHeight="1" x14ac:dyDescent="0.25">
      <c r="A45" s="3" t="s">
        <v>385</v>
      </c>
      <c r="B45" s="3" t="s">
        <v>10165</v>
      </c>
      <c r="C45" s="3" t="s">
        <v>3678</v>
      </c>
      <c r="D45" s="3" t="s">
        <v>3679</v>
      </c>
    </row>
    <row r="46" spans="1:4" ht="45" customHeight="1" x14ac:dyDescent="0.25">
      <c r="A46" s="3" t="s">
        <v>393</v>
      </c>
      <c r="B46" s="3" t="s">
        <v>10166</v>
      </c>
      <c r="C46" s="3" t="s">
        <v>3678</v>
      </c>
      <c r="D46" s="3" t="s">
        <v>3679</v>
      </c>
    </row>
    <row r="47" spans="1:4" ht="45" customHeight="1" x14ac:dyDescent="0.25">
      <c r="A47" s="3" t="s">
        <v>401</v>
      </c>
      <c r="B47" s="3" t="s">
        <v>10167</v>
      </c>
      <c r="C47" s="3" t="s">
        <v>3678</v>
      </c>
      <c r="D47" s="3" t="s">
        <v>3679</v>
      </c>
    </row>
    <row r="48" spans="1:4" ht="45" customHeight="1" x14ac:dyDescent="0.25">
      <c r="A48" s="3" t="s">
        <v>407</v>
      </c>
      <c r="B48" s="3" t="s">
        <v>10168</v>
      </c>
      <c r="C48" s="3" t="s">
        <v>3678</v>
      </c>
      <c r="D48" s="3" t="s">
        <v>3679</v>
      </c>
    </row>
    <row r="49" spans="1:4" ht="45" customHeight="1" x14ac:dyDescent="0.25">
      <c r="A49" s="3" t="s">
        <v>411</v>
      </c>
      <c r="B49" s="3" t="s">
        <v>10169</v>
      </c>
      <c r="C49" s="3" t="s">
        <v>3678</v>
      </c>
      <c r="D49" s="3" t="s">
        <v>3679</v>
      </c>
    </row>
    <row r="50" spans="1:4" ht="45" customHeight="1" x14ac:dyDescent="0.25">
      <c r="A50" s="3" t="s">
        <v>416</v>
      </c>
      <c r="B50" s="3" t="s">
        <v>10170</v>
      </c>
      <c r="C50" s="3" t="s">
        <v>3678</v>
      </c>
      <c r="D50" s="3" t="s">
        <v>3679</v>
      </c>
    </row>
    <row r="51" spans="1:4" ht="45" customHeight="1" x14ac:dyDescent="0.25">
      <c r="A51" s="3" t="s">
        <v>420</v>
      </c>
      <c r="B51" s="3" t="s">
        <v>10171</v>
      </c>
      <c r="C51" s="3" t="s">
        <v>3678</v>
      </c>
      <c r="D51" s="3" t="s">
        <v>3679</v>
      </c>
    </row>
    <row r="52" spans="1:4" ht="45" customHeight="1" x14ac:dyDescent="0.25">
      <c r="A52" s="3" t="s">
        <v>427</v>
      </c>
      <c r="B52" s="3" t="s">
        <v>10172</v>
      </c>
      <c r="C52" s="3" t="s">
        <v>3678</v>
      </c>
      <c r="D52" s="3" t="s">
        <v>3679</v>
      </c>
    </row>
    <row r="53" spans="1:4" ht="45" customHeight="1" x14ac:dyDescent="0.25">
      <c r="A53" s="3" t="s">
        <v>434</v>
      </c>
      <c r="B53" s="3" t="s">
        <v>10173</v>
      </c>
      <c r="C53" s="3" t="s">
        <v>3678</v>
      </c>
      <c r="D53" s="3" t="s">
        <v>3679</v>
      </c>
    </row>
    <row r="54" spans="1:4" ht="45" customHeight="1" x14ac:dyDescent="0.25">
      <c r="A54" s="3" t="s">
        <v>442</v>
      </c>
      <c r="B54" s="3" t="s">
        <v>10174</v>
      </c>
      <c r="C54" s="3" t="s">
        <v>3678</v>
      </c>
      <c r="D54" s="3" t="s">
        <v>3679</v>
      </c>
    </row>
    <row r="55" spans="1:4" ht="45" customHeight="1" x14ac:dyDescent="0.25">
      <c r="A55" s="3" t="s">
        <v>450</v>
      </c>
      <c r="B55" s="3" t="s">
        <v>10175</v>
      </c>
      <c r="C55" s="3" t="s">
        <v>3678</v>
      </c>
      <c r="D55" s="3" t="s">
        <v>3679</v>
      </c>
    </row>
    <row r="56" spans="1:4" ht="45" customHeight="1" x14ac:dyDescent="0.25">
      <c r="A56" s="3" t="s">
        <v>457</v>
      </c>
      <c r="B56" s="3" t="s">
        <v>10176</v>
      </c>
      <c r="C56" s="3" t="s">
        <v>3678</v>
      </c>
      <c r="D56" s="3" t="s">
        <v>3679</v>
      </c>
    </row>
    <row r="57" spans="1:4" ht="45" customHeight="1" x14ac:dyDescent="0.25">
      <c r="A57" s="3" t="s">
        <v>462</v>
      </c>
      <c r="B57" s="3" t="s">
        <v>10177</v>
      </c>
      <c r="C57" s="3" t="s">
        <v>3678</v>
      </c>
      <c r="D57" s="3" t="s">
        <v>3679</v>
      </c>
    </row>
    <row r="58" spans="1:4" ht="45" customHeight="1" x14ac:dyDescent="0.25">
      <c r="A58" s="3" t="s">
        <v>468</v>
      </c>
      <c r="B58" s="3" t="s">
        <v>10178</v>
      </c>
      <c r="C58" s="3" t="s">
        <v>3678</v>
      </c>
      <c r="D58" s="3" t="s">
        <v>3679</v>
      </c>
    </row>
    <row r="59" spans="1:4" ht="45" customHeight="1" x14ac:dyDescent="0.25">
      <c r="A59" s="3" t="s">
        <v>474</v>
      </c>
      <c r="B59" s="3" t="s">
        <v>10179</v>
      </c>
      <c r="C59" s="3" t="s">
        <v>3678</v>
      </c>
      <c r="D59" s="3" t="s">
        <v>3679</v>
      </c>
    </row>
    <row r="60" spans="1:4" ht="45" customHeight="1" x14ac:dyDescent="0.25">
      <c r="A60" s="3" t="s">
        <v>483</v>
      </c>
      <c r="B60" s="3" t="s">
        <v>10180</v>
      </c>
      <c r="C60" s="3" t="s">
        <v>3678</v>
      </c>
      <c r="D60" s="3" t="s">
        <v>3679</v>
      </c>
    </row>
    <row r="61" spans="1:4" ht="45" customHeight="1" x14ac:dyDescent="0.25">
      <c r="A61" s="3" t="s">
        <v>491</v>
      </c>
      <c r="B61" s="3" t="s">
        <v>10181</v>
      </c>
      <c r="C61" s="3" t="s">
        <v>3678</v>
      </c>
      <c r="D61" s="3" t="s">
        <v>3679</v>
      </c>
    </row>
    <row r="62" spans="1:4" ht="45" customHeight="1" x14ac:dyDescent="0.25">
      <c r="A62" s="3" t="s">
        <v>497</v>
      </c>
      <c r="B62" s="3" t="s">
        <v>10182</v>
      </c>
      <c r="C62" s="3" t="s">
        <v>3678</v>
      </c>
      <c r="D62" s="3" t="s">
        <v>3679</v>
      </c>
    </row>
    <row r="63" spans="1:4" ht="45" customHeight="1" x14ac:dyDescent="0.25">
      <c r="A63" s="3" t="s">
        <v>502</v>
      </c>
      <c r="B63" s="3" t="s">
        <v>10183</v>
      </c>
      <c r="C63" s="3" t="s">
        <v>3678</v>
      </c>
      <c r="D63" s="3" t="s">
        <v>3679</v>
      </c>
    </row>
    <row r="64" spans="1:4" ht="45" customHeight="1" x14ac:dyDescent="0.25">
      <c r="A64" s="3" t="s">
        <v>509</v>
      </c>
      <c r="B64" s="3" t="s">
        <v>10184</v>
      </c>
      <c r="C64" s="3" t="s">
        <v>3678</v>
      </c>
      <c r="D64" s="3" t="s">
        <v>3679</v>
      </c>
    </row>
    <row r="65" spans="1:4" ht="45" customHeight="1" x14ac:dyDescent="0.25">
      <c r="A65" s="3" t="s">
        <v>516</v>
      </c>
      <c r="B65" s="3" t="s">
        <v>10185</v>
      </c>
      <c r="C65" s="3" t="s">
        <v>3678</v>
      </c>
      <c r="D65" s="3" t="s">
        <v>3679</v>
      </c>
    </row>
    <row r="66" spans="1:4" ht="45" customHeight="1" x14ac:dyDescent="0.25">
      <c r="A66" s="3" t="s">
        <v>521</v>
      </c>
      <c r="B66" s="3" t="s">
        <v>10186</v>
      </c>
      <c r="C66" s="3" t="s">
        <v>3678</v>
      </c>
      <c r="D66" s="3" t="s">
        <v>3679</v>
      </c>
    </row>
    <row r="67" spans="1:4" ht="45" customHeight="1" x14ac:dyDescent="0.25">
      <c r="A67" s="3" t="s">
        <v>526</v>
      </c>
      <c r="B67" s="3" t="s">
        <v>10187</v>
      </c>
      <c r="C67" s="3" t="s">
        <v>3678</v>
      </c>
      <c r="D67" s="3" t="s">
        <v>3679</v>
      </c>
    </row>
    <row r="68" spans="1:4" ht="45" customHeight="1" x14ac:dyDescent="0.25">
      <c r="A68" s="3" t="s">
        <v>529</v>
      </c>
      <c r="B68" s="3" t="s">
        <v>10188</v>
      </c>
      <c r="C68" s="3" t="s">
        <v>3678</v>
      </c>
      <c r="D68" s="3" t="s">
        <v>3679</v>
      </c>
    </row>
    <row r="69" spans="1:4" ht="45" customHeight="1" x14ac:dyDescent="0.25">
      <c r="A69" s="3" t="s">
        <v>533</v>
      </c>
      <c r="B69" s="3" t="s">
        <v>10189</v>
      </c>
      <c r="C69" s="3" t="s">
        <v>3678</v>
      </c>
      <c r="D69" s="3" t="s">
        <v>3679</v>
      </c>
    </row>
    <row r="70" spans="1:4" ht="45" customHeight="1" x14ac:dyDescent="0.25">
      <c r="A70" s="3" t="s">
        <v>541</v>
      </c>
      <c r="B70" s="3" t="s">
        <v>10190</v>
      </c>
      <c r="C70" s="3" t="s">
        <v>3678</v>
      </c>
      <c r="D70" s="3" t="s">
        <v>3679</v>
      </c>
    </row>
    <row r="71" spans="1:4" ht="45" customHeight="1" x14ac:dyDescent="0.25">
      <c r="A71" s="3" t="s">
        <v>550</v>
      </c>
      <c r="B71" s="3" t="s">
        <v>10191</v>
      </c>
      <c r="C71" s="3" t="s">
        <v>3678</v>
      </c>
      <c r="D71" s="3" t="s">
        <v>3679</v>
      </c>
    </row>
    <row r="72" spans="1:4" ht="45" customHeight="1" x14ac:dyDescent="0.25">
      <c r="A72" s="3" t="s">
        <v>556</v>
      </c>
      <c r="B72" s="3" t="s">
        <v>10192</v>
      </c>
      <c r="C72" s="3" t="s">
        <v>3678</v>
      </c>
      <c r="D72" s="3" t="s">
        <v>3679</v>
      </c>
    </row>
    <row r="73" spans="1:4" ht="45" customHeight="1" x14ac:dyDescent="0.25">
      <c r="A73" s="3" t="s">
        <v>561</v>
      </c>
      <c r="B73" s="3" t="s">
        <v>10193</v>
      </c>
      <c r="C73" s="3" t="s">
        <v>3678</v>
      </c>
      <c r="D73" s="3" t="s">
        <v>3679</v>
      </c>
    </row>
    <row r="74" spans="1:4" ht="45" customHeight="1" x14ac:dyDescent="0.25">
      <c r="A74" s="3" t="s">
        <v>566</v>
      </c>
      <c r="B74" s="3" t="s">
        <v>10194</v>
      </c>
      <c r="C74" s="3" t="s">
        <v>3678</v>
      </c>
      <c r="D74" s="3" t="s">
        <v>3679</v>
      </c>
    </row>
    <row r="75" spans="1:4" ht="45" customHeight="1" x14ac:dyDescent="0.25">
      <c r="A75" s="3" t="s">
        <v>570</v>
      </c>
      <c r="B75" s="3" t="s">
        <v>10195</v>
      </c>
      <c r="C75" s="3" t="s">
        <v>3678</v>
      </c>
      <c r="D75" s="3" t="s">
        <v>3679</v>
      </c>
    </row>
    <row r="76" spans="1:4" ht="45" customHeight="1" x14ac:dyDescent="0.25">
      <c r="A76" s="3" t="s">
        <v>574</v>
      </c>
      <c r="B76" s="3" t="s">
        <v>10196</v>
      </c>
      <c r="C76" s="3" t="s">
        <v>3678</v>
      </c>
      <c r="D76" s="3" t="s">
        <v>3679</v>
      </c>
    </row>
    <row r="77" spans="1:4" ht="45" customHeight="1" x14ac:dyDescent="0.25">
      <c r="A77" s="3" t="s">
        <v>580</v>
      </c>
      <c r="B77" s="3" t="s">
        <v>10197</v>
      </c>
      <c r="C77" s="3" t="s">
        <v>3678</v>
      </c>
      <c r="D77" s="3" t="s">
        <v>3679</v>
      </c>
    </row>
    <row r="78" spans="1:4" ht="45" customHeight="1" x14ac:dyDescent="0.25">
      <c r="A78" s="3" t="s">
        <v>586</v>
      </c>
      <c r="B78" s="3" t="s">
        <v>10198</v>
      </c>
      <c r="C78" s="3" t="s">
        <v>3678</v>
      </c>
      <c r="D78" s="3" t="s">
        <v>3679</v>
      </c>
    </row>
    <row r="79" spans="1:4" ht="45" customHeight="1" x14ac:dyDescent="0.25">
      <c r="A79" s="3" t="s">
        <v>591</v>
      </c>
      <c r="B79" s="3" t="s">
        <v>10199</v>
      </c>
      <c r="C79" s="3" t="s">
        <v>3678</v>
      </c>
      <c r="D79" s="3" t="s">
        <v>3679</v>
      </c>
    </row>
    <row r="80" spans="1:4" ht="45" customHeight="1" x14ac:dyDescent="0.25">
      <c r="A80" s="3" t="s">
        <v>595</v>
      </c>
      <c r="B80" s="3" t="s">
        <v>10200</v>
      </c>
      <c r="C80" s="3" t="s">
        <v>3678</v>
      </c>
      <c r="D80" s="3" t="s">
        <v>3679</v>
      </c>
    </row>
    <row r="81" spans="1:4" ht="45" customHeight="1" x14ac:dyDescent="0.25">
      <c r="A81" s="3" t="s">
        <v>598</v>
      </c>
      <c r="B81" s="3" t="s">
        <v>10201</v>
      </c>
      <c r="C81" s="3" t="s">
        <v>3678</v>
      </c>
      <c r="D81" s="3" t="s">
        <v>3679</v>
      </c>
    </row>
    <row r="82" spans="1:4" ht="45" customHeight="1" x14ac:dyDescent="0.25">
      <c r="A82" s="3" t="s">
        <v>603</v>
      </c>
      <c r="B82" s="3" t="s">
        <v>10202</v>
      </c>
      <c r="C82" s="3" t="s">
        <v>3678</v>
      </c>
      <c r="D82" s="3" t="s">
        <v>3679</v>
      </c>
    </row>
    <row r="83" spans="1:4" ht="45" customHeight="1" x14ac:dyDescent="0.25">
      <c r="A83" s="3" t="s">
        <v>607</v>
      </c>
      <c r="B83" s="3" t="s">
        <v>10203</v>
      </c>
      <c r="C83" s="3" t="s">
        <v>3678</v>
      </c>
      <c r="D83" s="3" t="s">
        <v>3679</v>
      </c>
    </row>
    <row r="84" spans="1:4" ht="45" customHeight="1" x14ac:dyDescent="0.25">
      <c r="A84" s="3" t="s">
        <v>610</v>
      </c>
      <c r="B84" s="3" t="s">
        <v>10204</v>
      </c>
      <c r="C84" s="3" t="s">
        <v>3678</v>
      </c>
      <c r="D84" s="3" t="s">
        <v>3679</v>
      </c>
    </row>
    <row r="85" spans="1:4" ht="45" customHeight="1" x14ac:dyDescent="0.25">
      <c r="A85" s="3" t="s">
        <v>613</v>
      </c>
      <c r="B85" s="3" t="s">
        <v>10205</v>
      </c>
      <c r="C85" s="3" t="s">
        <v>3678</v>
      </c>
      <c r="D85" s="3" t="s">
        <v>3679</v>
      </c>
    </row>
    <row r="86" spans="1:4" ht="45" customHeight="1" x14ac:dyDescent="0.25">
      <c r="A86" s="3" t="s">
        <v>616</v>
      </c>
      <c r="B86" s="3" t="s">
        <v>10206</v>
      </c>
      <c r="C86" s="3" t="s">
        <v>3678</v>
      </c>
      <c r="D86" s="3" t="s">
        <v>3679</v>
      </c>
    </row>
    <row r="87" spans="1:4" ht="45" customHeight="1" x14ac:dyDescent="0.25">
      <c r="A87" s="3" t="s">
        <v>623</v>
      </c>
      <c r="B87" s="3" t="s">
        <v>10207</v>
      </c>
      <c r="C87" s="3" t="s">
        <v>3678</v>
      </c>
      <c r="D87" s="3" t="s">
        <v>3679</v>
      </c>
    </row>
    <row r="88" spans="1:4" ht="45" customHeight="1" x14ac:dyDescent="0.25">
      <c r="A88" s="3" t="s">
        <v>628</v>
      </c>
      <c r="B88" s="3" t="s">
        <v>10208</v>
      </c>
      <c r="C88" s="3" t="s">
        <v>3678</v>
      </c>
      <c r="D88" s="3" t="s">
        <v>3679</v>
      </c>
    </row>
    <row r="89" spans="1:4" ht="45" customHeight="1" x14ac:dyDescent="0.25">
      <c r="A89" s="3" t="s">
        <v>636</v>
      </c>
      <c r="B89" s="3" t="s">
        <v>10209</v>
      </c>
      <c r="C89" s="3" t="s">
        <v>3678</v>
      </c>
      <c r="D89" s="3" t="s">
        <v>3679</v>
      </c>
    </row>
    <row r="90" spans="1:4" ht="45" customHeight="1" x14ac:dyDescent="0.25">
      <c r="A90" s="3" t="s">
        <v>642</v>
      </c>
      <c r="B90" s="3" t="s">
        <v>10210</v>
      </c>
      <c r="C90" s="3" t="s">
        <v>3678</v>
      </c>
      <c r="D90" s="3" t="s">
        <v>3679</v>
      </c>
    </row>
    <row r="91" spans="1:4" ht="45" customHeight="1" x14ac:dyDescent="0.25">
      <c r="A91" s="3" t="s">
        <v>645</v>
      </c>
      <c r="B91" s="3" t="s">
        <v>10211</v>
      </c>
      <c r="C91" s="3" t="s">
        <v>3678</v>
      </c>
      <c r="D91" s="3" t="s">
        <v>3679</v>
      </c>
    </row>
    <row r="92" spans="1:4" ht="45" customHeight="1" x14ac:dyDescent="0.25">
      <c r="A92" s="3" t="s">
        <v>651</v>
      </c>
      <c r="B92" s="3" t="s">
        <v>10212</v>
      </c>
      <c r="C92" s="3" t="s">
        <v>3678</v>
      </c>
      <c r="D92" s="3" t="s">
        <v>3679</v>
      </c>
    </row>
    <row r="93" spans="1:4" ht="45" customHeight="1" x14ac:dyDescent="0.25">
      <c r="A93" s="3" t="s">
        <v>658</v>
      </c>
      <c r="B93" s="3" t="s">
        <v>10213</v>
      </c>
      <c r="C93" s="3" t="s">
        <v>3678</v>
      </c>
      <c r="D93" s="3" t="s">
        <v>3679</v>
      </c>
    </row>
    <row r="94" spans="1:4" ht="45" customHeight="1" x14ac:dyDescent="0.25">
      <c r="A94" s="3" t="s">
        <v>664</v>
      </c>
      <c r="B94" s="3" t="s">
        <v>10214</v>
      </c>
      <c r="C94" s="3" t="s">
        <v>3678</v>
      </c>
      <c r="D94" s="3" t="s">
        <v>3679</v>
      </c>
    </row>
    <row r="95" spans="1:4" ht="45" customHeight="1" x14ac:dyDescent="0.25">
      <c r="A95" s="3" t="s">
        <v>671</v>
      </c>
      <c r="B95" s="3" t="s">
        <v>10215</v>
      </c>
      <c r="C95" s="3" t="s">
        <v>3678</v>
      </c>
      <c r="D95" s="3" t="s">
        <v>3679</v>
      </c>
    </row>
    <row r="96" spans="1:4" ht="45" customHeight="1" x14ac:dyDescent="0.25">
      <c r="A96" s="3" t="s">
        <v>679</v>
      </c>
      <c r="B96" s="3" t="s">
        <v>10216</v>
      </c>
      <c r="C96" s="3" t="s">
        <v>3678</v>
      </c>
      <c r="D96" s="3" t="s">
        <v>3679</v>
      </c>
    </row>
    <row r="97" spans="1:4" ht="45" customHeight="1" x14ac:dyDescent="0.25">
      <c r="A97" s="3" t="s">
        <v>683</v>
      </c>
      <c r="B97" s="3" t="s">
        <v>10217</v>
      </c>
      <c r="C97" s="3" t="s">
        <v>3678</v>
      </c>
      <c r="D97" s="3" t="s">
        <v>3679</v>
      </c>
    </row>
    <row r="98" spans="1:4" ht="45" customHeight="1" x14ac:dyDescent="0.25">
      <c r="A98" s="3" t="s">
        <v>688</v>
      </c>
      <c r="B98" s="3" t="s">
        <v>10218</v>
      </c>
      <c r="C98" s="3" t="s">
        <v>3678</v>
      </c>
      <c r="D98" s="3" t="s">
        <v>3679</v>
      </c>
    </row>
    <row r="99" spans="1:4" ht="45" customHeight="1" x14ac:dyDescent="0.25">
      <c r="A99" s="3" t="s">
        <v>692</v>
      </c>
      <c r="B99" s="3" t="s">
        <v>10219</v>
      </c>
      <c r="C99" s="3" t="s">
        <v>3678</v>
      </c>
      <c r="D99" s="3" t="s">
        <v>3679</v>
      </c>
    </row>
    <row r="100" spans="1:4" ht="45" customHeight="1" x14ac:dyDescent="0.25">
      <c r="A100" s="3" t="s">
        <v>696</v>
      </c>
      <c r="B100" s="3" t="s">
        <v>10220</v>
      </c>
      <c r="C100" s="3" t="s">
        <v>3678</v>
      </c>
      <c r="D100" s="3" t="s">
        <v>3679</v>
      </c>
    </row>
    <row r="101" spans="1:4" ht="45" customHeight="1" x14ac:dyDescent="0.25">
      <c r="A101" s="3" t="s">
        <v>703</v>
      </c>
      <c r="B101" s="3" t="s">
        <v>10221</v>
      </c>
      <c r="C101" s="3" t="s">
        <v>3678</v>
      </c>
      <c r="D101" s="3" t="s">
        <v>3679</v>
      </c>
    </row>
    <row r="102" spans="1:4" ht="45" customHeight="1" x14ac:dyDescent="0.25">
      <c r="A102" s="3" t="s">
        <v>710</v>
      </c>
      <c r="B102" s="3" t="s">
        <v>10222</v>
      </c>
      <c r="C102" s="3" t="s">
        <v>3678</v>
      </c>
      <c r="D102" s="3" t="s">
        <v>3679</v>
      </c>
    </row>
    <row r="103" spans="1:4" ht="45" customHeight="1" x14ac:dyDescent="0.25">
      <c r="A103" s="3" t="s">
        <v>716</v>
      </c>
      <c r="B103" s="3" t="s">
        <v>10223</v>
      </c>
      <c r="C103" s="3" t="s">
        <v>3678</v>
      </c>
      <c r="D103" s="3" t="s">
        <v>3679</v>
      </c>
    </row>
    <row r="104" spans="1:4" ht="45" customHeight="1" x14ac:dyDescent="0.25">
      <c r="A104" s="3" t="s">
        <v>719</v>
      </c>
      <c r="B104" s="3" t="s">
        <v>10224</v>
      </c>
      <c r="C104" s="3" t="s">
        <v>3678</v>
      </c>
      <c r="D104" s="3" t="s">
        <v>3679</v>
      </c>
    </row>
    <row r="105" spans="1:4" ht="45" customHeight="1" x14ac:dyDescent="0.25">
      <c r="A105" s="3" t="s">
        <v>725</v>
      </c>
      <c r="B105" s="3" t="s">
        <v>10225</v>
      </c>
      <c r="C105" s="3" t="s">
        <v>3678</v>
      </c>
      <c r="D105" s="3" t="s">
        <v>3679</v>
      </c>
    </row>
    <row r="106" spans="1:4" ht="45" customHeight="1" x14ac:dyDescent="0.25">
      <c r="A106" s="3" t="s">
        <v>733</v>
      </c>
      <c r="B106" s="3" t="s">
        <v>10226</v>
      </c>
      <c r="C106" s="3" t="s">
        <v>3678</v>
      </c>
      <c r="D106" s="3" t="s">
        <v>3679</v>
      </c>
    </row>
    <row r="107" spans="1:4" ht="45" customHeight="1" x14ac:dyDescent="0.25">
      <c r="A107" s="3" t="s">
        <v>737</v>
      </c>
      <c r="B107" s="3" t="s">
        <v>10227</v>
      </c>
      <c r="C107" s="3" t="s">
        <v>3678</v>
      </c>
      <c r="D107" s="3" t="s">
        <v>3679</v>
      </c>
    </row>
    <row r="108" spans="1:4" ht="45" customHeight="1" x14ac:dyDescent="0.25">
      <c r="A108" s="3" t="s">
        <v>744</v>
      </c>
      <c r="B108" s="3" t="s">
        <v>10228</v>
      </c>
      <c r="C108" s="3" t="s">
        <v>3678</v>
      </c>
      <c r="D108" s="3" t="s">
        <v>3679</v>
      </c>
    </row>
    <row r="109" spans="1:4" ht="45" customHeight="1" x14ac:dyDescent="0.25">
      <c r="A109" s="3" t="s">
        <v>749</v>
      </c>
      <c r="B109" s="3" t="s">
        <v>10229</v>
      </c>
      <c r="C109" s="3" t="s">
        <v>3678</v>
      </c>
      <c r="D109" s="3" t="s">
        <v>3679</v>
      </c>
    </row>
    <row r="110" spans="1:4" ht="45" customHeight="1" x14ac:dyDescent="0.25">
      <c r="A110" s="3" t="s">
        <v>755</v>
      </c>
      <c r="B110" s="3" t="s">
        <v>10230</v>
      </c>
      <c r="C110" s="3" t="s">
        <v>3678</v>
      </c>
      <c r="D110" s="3" t="s">
        <v>3679</v>
      </c>
    </row>
    <row r="111" spans="1:4" ht="45" customHeight="1" x14ac:dyDescent="0.25">
      <c r="A111" s="3" t="s">
        <v>762</v>
      </c>
      <c r="B111" s="3" t="s">
        <v>10231</v>
      </c>
      <c r="C111" s="3" t="s">
        <v>3678</v>
      </c>
      <c r="D111" s="3" t="s">
        <v>3679</v>
      </c>
    </row>
    <row r="112" spans="1:4" ht="45" customHeight="1" x14ac:dyDescent="0.25">
      <c r="A112" s="3" t="s">
        <v>766</v>
      </c>
      <c r="B112" s="3" t="s">
        <v>10232</v>
      </c>
      <c r="C112" s="3" t="s">
        <v>3678</v>
      </c>
      <c r="D112" s="3" t="s">
        <v>3679</v>
      </c>
    </row>
    <row r="113" spans="1:4" ht="45" customHeight="1" x14ac:dyDescent="0.25">
      <c r="A113" s="3" t="s">
        <v>772</v>
      </c>
      <c r="B113" s="3" t="s">
        <v>10233</v>
      </c>
      <c r="C113" s="3" t="s">
        <v>3678</v>
      </c>
      <c r="D113" s="3" t="s">
        <v>3679</v>
      </c>
    </row>
    <row r="114" spans="1:4" ht="45" customHeight="1" x14ac:dyDescent="0.25">
      <c r="A114" s="3" t="s">
        <v>777</v>
      </c>
      <c r="B114" s="3" t="s">
        <v>10234</v>
      </c>
      <c r="C114" s="3" t="s">
        <v>3678</v>
      </c>
      <c r="D114" s="3" t="s">
        <v>3679</v>
      </c>
    </row>
    <row r="115" spans="1:4" ht="45" customHeight="1" x14ac:dyDescent="0.25">
      <c r="A115" s="3" t="s">
        <v>781</v>
      </c>
      <c r="B115" s="3" t="s">
        <v>10235</v>
      </c>
      <c r="C115" s="3" t="s">
        <v>3678</v>
      </c>
      <c r="D115" s="3" t="s">
        <v>3679</v>
      </c>
    </row>
    <row r="116" spans="1:4" ht="45" customHeight="1" x14ac:dyDescent="0.25">
      <c r="A116" s="3" t="s">
        <v>784</v>
      </c>
      <c r="B116" s="3" t="s">
        <v>10236</v>
      </c>
      <c r="C116" s="3" t="s">
        <v>3678</v>
      </c>
      <c r="D116" s="3" t="s">
        <v>3679</v>
      </c>
    </row>
    <row r="117" spans="1:4" ht="45" customHeight="1" x14ac:dyDescent="0.25">
      <c r="A117" s="3" t="s">
        <v>789</v>
      </c>
      <c r="B117" s="3" t="s">
        <v>10237</v>
      </c>
      <c r="C117" s="3" t="s">
        <v>3678</v>
      </c>
      <c r="D117" s="3" t="s">
        <v>3679</v>
      </c>
    </row>
    <row r="118" spans="1:4" ht="45" customHeight="1" x14ac:dyDescent="0.25">
      <c r="A118" s="3" t="s">
        <v>793</v>
      </c>
      <c r="B118" s="3" t="s">
        <v>10238</v>
      </c>
      <c r="C118" s="3" t="s">
        <v>3678</v>
      </c>
      <c r="D118" s="3" t="s">
        <v>3679</v>
      </c>
    </row>
    <row r="119" spans="1:4" ht="45" customHeight="1" x14ac:dyDescent="0.25">
      <c r="A119" s="3" t="s">
        <v>797</v>
      </c>
      <c r="B119" s="3" t="s">
        <v>10239</v>
      </c>
      <c r="C119" s="3" t="s">
        <v>3678</v>
      </c>
      <c r="D119" s="3" t="s">
        <v>3679</v>
      </c>
    </row>
    <row r="120" spans="1:4" ht="45" customHeight="1" x14ac:dyDescent="0.25">
      <c r="A120" s="3" t="s">
        <v>801</v>
      </c>
      <c r="B120" s="3" t="s">
        <v>10240</v>
      </c>
      <c r="C120" s="3" t="s">
        <v>3678</v>
      </c>
      <c r="D120" s="3" t="s">
        <v>3679</v>
      </c>
    </row>
    <row r="121" spans="1:4" ht="45" customHeight="1" x14ac:dyDescent="0.25">
      <c r="A121" s="3" t="s">
        <v>809</v>
      </c>
      <c r="B121" s="3" t="s">
        <v>10241</v>
      </c>
      <c r="C121" s="3" t="s">
        <v>3678</v>
      </c>
      <c r="D121" s="3" t="s">
        <v>3679</v>
      </c>
    </row>
    <row r="122" spans="1:4" ht="45" customHeight="1" x14ac:dyDescent="0.25">
      <c r="A122" s="3" t="s">
        <v>816</v>
      </c>
      <c r="B122" s="3" t="s">
        <v>10242</v>
      </c>
      <c r="C122" s="3" t="s">
        <v>3678</v>
      </c>
      <c r="D122" s="3" t="s">
        <v>3679</v>
      </c>
    </row>
    <row r="123" spans="1:4" ht="45" customHeight="1" x14ac:dyDescent="0.25">
      <c r="A123" s="3" t="s">
        <v>822</v>
      </c>
      <c r="B123" s="3" t="s">
        <v>10243</v>
      </c>
      <c r="C123" s="3" t="s">
        <v>3678</v>
      </c>
      <c r="D123" s="3" t="s">
        <v>3679</v>
      </c>
    </row>
    <row r="124" spans="1:4" ht="45" customHeight="1" x14ac:dyDescent="0.25">
      <c r="A124" s="3" t="s">
        <v>828</v>
      </c>
      <c r="B124" s="3" t="s">
        <v>10244</v>
      </c>
      <c r="C124" s="3" t="s">
        <v>3678</v>
      </c>
      <c r="D124" s="3" t="s">
        <v>3679</v>
      </c>
    </row>
    <row r="125" spans="1:4" ht="45" customHeight="1" x14ac:dyDescent="0.25">
      <c r="A125" s="3" t="s">
        <v>834</v>
      </c>
      <c r="B125" s="3" t="s">
        <v>10245</v>
      </c>
      <c r="C125" s="3" t="s">
        <v>3678</v>
      </c>
      <c r="D125" s="3" t="s">
        <v>3679</v>
      </c>
    </row>
    <row r="126" spans="1:4" ht="45" customHeight="1" x14ac:dyDescent="0.25">
      <c r="A126" s="3" t="s">
        <v>839</v>
      </c>
      <c r="B126" s="3" t="s">
        <v>10246</v>
      </c>
      <c r="C126" s="3" t="s">
        <v>3678</v>
      </c>
      <c r="D126" s="3" t="s">
        <v>3679</v>
      </c>
    </row>
    <row r="127" spans="1:4" ht="45" customHeight="1" x14ac:dyDescent="0.25">
      <c r="A127" s="3" t="s">
        <v>844</v>
      </c>
      <c r="B127" s="3" t="s">
        <v>10247</v>
      </c>
      <c r="C127" s="3" t="s">
        <v>3678</v>
      </c>
      <c r="D127" s="3" t="s">
        <v>3679</v>
      </c>
    </row>
    <row r="128" spans="1:4" ht="45" customHeight="1" x14ac:dyDescent="0.25">
      <c r="A128" s="3" t="s">
        <v>850</v>
      </c>
      <c r="B128" s="3" t="s">
        <v>10248</v>
      </c>
      <c r="C128" s="3" t="s">
        <v>3678</v>
      </c>
      <c r="D128" s="3" t="s">
        <v>3679</v>
      </c>
    </row>
    <row r="129" spans="1:4" ht="45" customHeight="1" x14ac:dyDescent="0.25">
      <c r="A129" s="3" t="s">
        <v>855</v>
      </c>
      <c r="B129" s="3" t="s">
        <v>10249</v>
      </c>
      <c r="C129" s="3" t="s">
        <v>3678</v>
      </c>
      <c r="D129" s="3" t="s">
        <v>3679</v>
      </c>
    </row>
    <row r="130" spans="1:4" ht="45" customHeight="1" x14ac:dyDescent="0.25">
      <c r="A130" s="3" t="s">
        <v>861</v>
      </c>
      <c r="B130" s="3" t="s">
        <v>10250</v>
      </c>
      <c r="C130" s="3" t="s">
        <v>3678</v>
      </c>
      <c r="D130" s="3" t="s">
        <v>3679</v>
      </c>
    </row>
    <row r="131" spans="1:4" ht="45" customHeight="1" x14ac:dyDescent="0.25">
      <c r="A131" s="3" t="s">
        <v>866</v>
      </c>
      <c r="B131" s="3" t="s">
        <v>10251</v>
      </c>
      <c r="C131" s="3" t="s">
        <v>3678</v>
      </c>
      <c r="D131" s="3" t="s">
        <v>3679</v>
      </c>
    </row>
    <row r="132" spans="1:4" ht="45" customHeight="1" x14ac:dyDescent="0.25">
      <c r="A132" s="3" t="s">
        <v>871</v>
      </c>
      <c r="B132" s="3" t="s">
        <v>10252</v>
      </c>
      <c r="C132" s="3" t="s">
        <v>3678</v>
      </c>
      <c r="D132" s="3" t="s">
        <v>3679</v>
      </c>
    </row>
    <row r="133" spans="1:4" ht="45" customHeight="1" x14ac:dyDescent="0.25">
      <c r="A133" s="3" t="s">
        <v>876</v>
      </c>
      <c r="B133" s="3" t="s">
        <v>10253</v>
      </c>
      <c r="C133" s="3" t="s">
        <v>3678</v>
      </c>
      <c r="D133" s="3" t="s">
        <v>3679</v>
      </c>
    </row>
    <row r="134" spans="1:4" ht="45" customHeight="1" x14ac:dyDescent="0.25">
      <c r="A134" s="3" t="s">
        <v>884</v>
      </c>
      <c r="B134" s="3" t="s">
        <v>10254</v>
      </c>
      <c r="C134" s="3" t="s">
        <v>3678</v>
      </c>
      <c r="D134" s="3" t="s">
        <v>3679</v>
      </c>
    </row>
    <row r="135" spans="1:4" ht="45" customHeight="1" x14ac:dyDescent="0.25">
      <c r="A135" s="3" t="s">
        <v>893</v>
      </c>
      <c r="B135" s="3" t="s">
        <v>10255</v>
      </c>
      <c r="C135" s="3" t="s">
        <v>3678</v>
      </c>
      <c r="D135" s="3" t="s">
        <v>3679</v>
      </c>
    </row>
    <row r="136" spans="1:4" ht="45" customHeight="1" x14ac:dyDescent="0.25">
      <c r="A136" s="3" t="s">
        <v>900</v>
      </c>
      <c r="B136" s="3" t="s">
        <v>10256</v>
      </c>
      <c r="C136" s="3" t="s">
        <v>3678</v>
      </c>
      <c r="D136" s="3" t="s">
        <v>3679</v>
      </c>
    </row>
    <row r="137" spans="1:4" ht="45" customHeight="1" x14ac:dyDescent="0.25">
      <c r="A137" s="3" t="s">
        <v>903</v>
      </c>
      <c r="B137" s="3" t="s">
        <v>10257</v>
      </c>
      <c r="C137" s="3" t="s">
        <v>3678</v>
      </c>
      <c r="D137" s="3" t="s">
        <v>3679</v>
      </c>
    </row>
    <row r="138" spans="1:4" ht="45" customHeight="1" x14ac:dyDescent="0.25">
      <c r="A138" s="3" t="s">
        <v>910</v>
      </c>
      <c r="B138" s="3" t="s">
        <v>10258</v>
      </c>
      <c r="C138" s="3" t="s">
        <v>3678</v>
      </c>
      <c r="D138" s="3" t="s">
        <v>3679</v>
      </c>
    </row>
    <row r="139" spans="1:4" ht="45" customHeight="1" x14ac:dyDescent="0.25">
      <c r="A139" s="3" t="s">
        <v>916</v>
      </c>
      <c r="B139" s="3" t="s">
        <v>10259</v>
      </c>
      <c r="C139" s="3" t="s">
        <v>3678</v>
      </c>
      <c r="D139" s="3" t="s">
        <v>3679</v>
      </c>
    </row>
    <row r="140" spans="1:4" ht="45" customHeight="1" x14ac:dyDescent="0.25">
      <c r="A140" s="3" t="s">
        <v>921</v>
      </c>
      <c r="B140" s="3" t="s">
        <v>10260</v>
      </c>
      <c r="C140" s="3" t="s">
        <v>3678</v>
      </c>
      <c r="D140" s="3" t="s">
        <v>3679</v>
      </c>
    </row>
    <row r="141" spans="1:4" ht="45" customHeight="1" x14ac:dyDescent="0.25">
      <c r="A141" s="3" t="s">
        <v>927</v>
      </c>
      <c r="B141" s="3" t="s">
        <v>10261</v>
      </c>
      <c r="C141" s="3" t="s">
        <v>3678</v>
      </c>
      <c r="D141" s="3" t="s">
        <v>3679</v>
      </c>
    </row>
    <row r="142" spans="1:4" ht="45" customHeight="1" x14ac:dyDescent="0.25">
      <c r="A142" s="3" t="s">
        <v>933</v>
      </c>
      <c r="B142" s="3" t="s">
        <v>10262</v>
      </c>
      <c r="C142" s="3" t="s">
        <v>3678</v>
      </c>
      <c r="D142" s="3" t="s">
        <v>3679</v>
      </c>
    </row>
    <row r="143" spans="1:4" ht="45" customHeight="1" x14ac:dyDescent="0.25">
      <c r="A143" s="3" t="s">
        <v>937</v>
      </c>
      <c r="B143" s="3" t="s">
        <v>10263</v>
      </c>
      <c r="C143" s="3" t="s">
        <v>3678</v>
      </c>
      <c r="D143" s="3" t="s">
        <v>3679</v>
      </c>
    </row>
    <row r="144" spans="1:4" ht="45" customHeight="1" x14ac:dyDescent="0.25">
      <c r="A144" s="3" t="s">
        <v>944</v>
      </c>
      <c r="B144" s="3" t="s">
        <v>10264</v>
      </c>
      <c r="C144" s="3" t="s">
        <v>3678</v>
      </c>
      <c r="D144" s="3" t="s">
        <v>3679</v>
      </c>
    </row>
    <row r="145" spans="1:4" ht="45" customHeight="1" x14ac:dyDescent="0.25">
      <c r="A145" s="3" t="s">
        <v>950</v>
      </c>
      <c r="B145" s="3" t="s">
        <v>10265</v>
      </c>
      <c r="C145" s="3" t="s">
        <v>3678</v>
      </c>
      <c r="D145" s="3" t="s">
        <v>3679</v>
      </c>
    </row>
    <row r="146" spans="1:4" ht="45" customHeight="1" x14ac:dyDescent="0.25">
      <c r="A146" s="3" t="s">
        <v>953</v>
      </c>
      <c r="B146" s="3" t="s">
        <v>10266</v>
      </c>
      <c r="C146" s="3" t="s">
        <v>3678</v>
      </c>
      <c r="D146" s="3" t="s">
        <v>3679</v>
      </c>
    </row>
    <row r="147" spans="1:4" ht="45" customHeight="1" x14ac:dyDescent="0.25">
      <c r="A147" s="3" t="s">
        <v>959</v>
      </c>
      <c r="B147" s="3" t="s">
        <v>10267</v>
      </c>
      <c r="C147" s="3" t="s">
        <v>3678</v>
      </c>
      <c r="D147" s="3" t="s">
        <v>3679</v>
      </c>
    </row>
    <row r="148" spans="1:4" ht="45" customHeight="1" x14ac:dyDescent="0.25">
      <c r="A148" s="3" t="s">
        <v>963</v>
      </c>
      <c r="B148" s="3" t="s">
        <v>10268</v>
      </c>
      <c r="C148" s="3" t="s">
        <v>3678</v>
      </c>
      <c r="D148" s="3" t="s">
        <v>3679</v>
      </c>
    </row>
    <row r="149" spans="1:4" ht="45" customHeight="1" x14ac:dyDescent="0.25">
      <c r="A149" s="3" t="s">
        <v>967</v>
      </c>
      <c r="B149" s="3" t="s">
        <v>10269</v>
      </c>
      <c r="C149" s="3" t="s">
        <v>3678</v>
      </c>
      <c r="D149" s="3" t="s">
        <v>3679</v>
      </c>
    </row>
    <row r="150" spans="1:4" ht="45" customHeight="1" x14ac:dyDescent="0.25">
      <c r="A150" s="3" t="s">
        <v>972</v>
      </c>
      <c r="B150" s="3" t="s">
        <v>10270</v>
      </c>
      <c r="C150" s="3" t="s">
        <v>3678</v>
      </c>
      <c r="D150" s="3" t="s">
        <v>3679</v>
      </c>
    </row>
    <row r="151" spans="1:4" ht="45" customHeight="1" x14ac:dyDescent="0.25">
      <c r="A151" s="3" t="s">
        <v>976</v>
      </c>
      <c r="B151" s="3" t="s">
        <v>10271</v>
      </c>
      <c r="C151" s="3" t="s">
        <v>3678</v>
      </c>
      <c r="D151" s="3" t="s">
        <v>3679</v>
      </c>
    </row>
    <row r="152" spans="1:4" ht="45" customHeight="1" x14ac:dyDescent="0.25">
      <c r="A152" s="3" t="s">
        <v>979</v>
      </c>
      <c r="B152" s="3" t="s">
        <v>10272</v>
      </c>
      <c r="C152" s="3" t="s">
        <v>3678</v>
      </c>
      <c r="D152" s="3" t="s">
        <v>3679</v>
      </c>
    </row>
    <row r="153" spans="1:4" ht="45" customHeight="1" x14ac:dyDescent="0.25">
      <c r="A153" s="3" t="s">
        <v>984</v>
      </c>
      <c r="B153" s="3" t="s">
        <v>10273</v>
      </c>
      <c r="C153" s="3" t="s">
        <v>3678</v>
      </c>
      <c r="D153" s="3" t="s">
        <v>3679</v>
      </c>
    </row>
    <row r="154" spans="1:4" ht="45" customHeight="1" x14ac:dyDescent="0.25">
      <c r="A154" s="3" t="s">
        <v>987</v>
      </c>
      <c r="B154" s="3" t="s">
        <v>10274</v>
      </c>
      <c r="C154" s="3" t="s">
        <v>3678</v>
      </c>
      <c r="D154" s="3" t="s">
        <v>3679</v>
      </c>
    </row>
    <row r="155" spans="1:4" ht="45" customHeight="1" x14ac:dyDescent="0.25">
      <c r="A155" s="3" t="s">
        <v>990</v>
      </c>
      <c r="B155" s="3" t="s">
        <v>10275</v>
      </c>
      <c r="C155" s="3" t="s">
        <v>3678</v>
      </c>
      <c r="D155" s="3" t="s">
        <v>3679</v>
      </c>
    </row>
    <row r="156" spans="1:4" ht="45" customHeight="1" x14ac:dyDescent="0.25">
      <c r="A156" s="3" t="s">
        <v>993</v>
      </c>
      <c r="B156" s="3" t="s">
        <v>10276</v>
      </c>
      <c r="C156" s="3" t="s">
        <v>3678</v>
      </c>
      <c r="D156" s="3" t="s">
        <v>3679</v>
      </c>
    </row>
    <row r="157" spans="1:4" ht="45" customHeight="1" x14ac:dyDescent="0.25">
      <c r="A157" s="3" t="s">
        <v>998</v>
      </c>
      <c r="B157" s="3" t="s">
        <v>10277</v>
      </c>
      <c r="C157" s="3" t="s">
        <v>3678</v>
      </c>
      <c r="D157" s="3" t="s">
        <v>3679</v>
      </c>
    </row>
    <row r="158" spans="1:4" ht="45" customHeight="1" x14ac:dyDescent="0.25">
      <c r="A158" s="3" t="s">
        <v>1004</v>
      </c>
      <c r="B158" s="3" t="s">
        <v>10278</v>
      </c>
      <c r="C158" s="3" t="s">
        <v>3678</v>
      </c>
      <c r="D158" s="3" t="s">
        <v>3679</v>
      </c>
    </row>
    <row r="159" spans="1:4" ht="45" customHeight="1" x14ac:dyDescent="0.25">
      <c r="A159" s="3" t="s">
        <v>1010</v>
      </c>
      <c r="B159" s="3" t="s">
        <v>10279</v>
      </c>
      <c r="C159" s="3" t="s">
        <v>3678</v>
      </c>
      <c r="D159" s="3" t="s">
        <v>3679</v>
      </c>
    </row>
    <row r="160" spans="1:4" ht="45" customHeight="1" x14ac:dyDescent="0.25">
      <c r="A160" s="3" t="s">
        <v>1015</v>
      </c>
      <c r="B160" s="3" t="s">
        <v>10280</v>
      </c>
      <c r="C160" s="3" t="s">
        <v>3678</v>
      </c>
      <c r="D160" s="3" t="s">
        <v>3679</v>
      </c>
    </row>
    <row r="161" spans="1:4" ht="45" customHeight="1" x14ac:dyDescent="0.25">
      <c r="A161" s="3" t="s">
        <v>1020</v>
      </c>
      <c r="B161" s="3" t="s">
        <v>10281</v>
      </c>
      <c r="C161" s="3" t="s">
        <v>3678</v>
      </c>
      <c r="D161" s="3" t="s">
        <v>3679</v>
      </c>
    </row>
    <row r="162" spans="1:4" ht="45" customHeight="1" x14ac:dyDescent="0.25">
      <c r="A162" s="3" t="s">
        <v>1025</v>
      </c>
      <c r="B162" s="3" t="s">
        <v>10282</v>
      </c>
      <c r="C162" s="3" t="s">
        <v>3678</v>
      </c>
      <c r="D162" s="3" t="s">
        <v>3679</v>
      </c>
    </row>
    <row r="163" spans="1:4" ht="45" customHeight="1" x14ac:dyDescent="0.25">
      <c r="A163" s="3" t="s">
        <v>1031</v>
      </c>
      <c r="B163" s="3" t="s">
        <v>10283</v>
      </c>
      <c r="C163" s="3" t="s">
        <v>3678</v>
      </c>
      <c r="D163" s="3" t="s">
        <v>3679</v>
      </c>
    </row>
    <row r="164" spans="1:4" ht="45" customHeight="1" x14ac:dyDescent="0.25">
      <c r="A164" s="3" t="s">
        <v>1038</v>
      </c>
      <c r="B164" s="3" t="s">
        <v>10284</v>
      </c>
      <c r="C164" s="3" t="s">
        <v>3678</v>
      </c>
      <c r="D164" s="3" t="s">
        <v>3679</v>
      </c>
    </row>
    <row r="165" spans="1:4" ht="45" customHeight="1" x14ac:dyDescent="0.25">
      <c r="A165" s="3" t="s">
        <v>1045</v>
      </c>
      <c r="B165" s="3" t="s">
        <v>10285</v>
      </c>
      <c r="C165" s="3" t="s">
        <v>3678</v>
      </c>
      <c r="D165" s="3" t="s">
        <v>3679</v>
      </c>
    </row>
    <row r="166" spans="1:4" ht="45" customHeight="1" x14ac:dyDescent="0.25">
      <c r="A166" s="3" t="s">
        <v>1050</v>
      </c>
      <c r="B166" s="3" t="s">
        <v>10286</v>
      </c>
      <c r="C166" s="3" t="s">
        <v>3678</v>
      </c>
      <c r="D166" s="3" t="s">
        <v>3679</v>
      </c>
    </row>
    <row r="167" spans="1:4" ht="45" customHeight="1" x14ac:dyDescent="0.25">
      <c r="A167" s="3" t="s">
        <v>1057</v>
      </c>
      <c r="B167" s="3" t="s">
        <v>10287</v>
      </c>
      <c r="C167" s="3" t="s">
        <v>3678</v>
      </c>
      <c r="D167" s="3" t="s">
        <v>3679</v>
      </c>
    </row>
    <row r="168" spans="1:4" ht="45" customHeight="1" x14ac:dyDescent="0.25">
      <c r="A168" s="3" t="s">
        <v>1064</v>
      </c>
      <c r="B168" s="3" t="s">
        <v>10288</v>
      </c>
      <c r="C168" s="3" t="s">
        <v>3678</v>
      </c>
      <c r="D168" s="3" t="s">
        <v>3679</v>
      </c>
    </row>
    <row r="169" spans="1:4" ht="45" customHeight="1" x14ac:dyDescent="0.25">
      <c r="A169" s="3" t="s">
        <v>1070</v>
      </c>
      <c r="B169" s="3" t="s">
        <v>10289</v>
      </c>
      <c r="C169" s="3" t="s">
        <v>3678</v>
      </c>
      <c r="D169" s="3" t="s">
        <v>3679</v>
      </c>
    </row>
    <row r="170" spans="1:4" ht="45" customHeight="1" x14ac:dyDescent="0.25">
      <c r="A170" s="3" t="s">
        <v>1074</v>
      </c>
      <c r="B170" s="3" t="s">
        <v>10290</v>
      </c>
      <c r="C170" s="3" t="s">
        <v>3678</v>
      </c>
      <c r="D170" s="3" t="s">
        <v>3679</v>
      </c>
    </row>
    <row r="171" spans="1:4" ht="45" customHeight="1" x14ac:dyDescent="0.25">
      <c r="A171" s="3" t="s">
        <v>1077</v>
      </c>
      <c r="B171" s="3" t="s">
        <v>10291</v>
      </c>
      <c r="C171" s="3" t="s">
        <v>3678</v>
      </c>
      <c r="D171" s="3" t="s">
        <v>3679</v>
      </c>
    </row>
    <row r="172" spans="1:4" ht="45" customHeight="1" x14ac:dyDescent="0.25">
      <c r="A172" s="3" t="s">
        <v>1081</v>
      </c>
      <c r="B172" s="3" t="s">
        <v>10292</v>
      </c>
      <c r="C172" s="3" t="s">
        <v>3678</v>
      </c>
      <c r="D172" s="3" t="s">
        <v>3679</v>
      </c>
    </row>
    <row r="173" spans="1:4" ht="45" customHeight="1" x14ac:dyDescent="0.25">
      <c r="A173" s="3" t="s">
        <v>1085</v>
      </c>
      <c r="B173" s="3" t="s">
        <v>10293</v>
      </c>
      <c r="C173" s="3" t="s">
        <v>3678</v>
      </c>
      <c r="D173" s="3" t="s">
        <v>3679</v>
      </c>
    </row>
    <row r="174" spans="1:4" ht="45" customHeight="1" x14ac:dyDescent="0.25">
      <c r="A174" s="3" t="s">
        <v>1090</v>
      </c>
      <c r="B174" s="3" t="s">
        <v>10294</v>
      </c>
      <c r="C174" s="3" t="s">
        <v>3678</v>
      </c>
      <c r="D174" s="3" t="s">
        <v>3679</v>
      </c>
    </row>
    <row r="175" spans="1:4" ht="45" customHeight="1" x14ac:dyDescent="0.25">
      <c r="A175" s="3" t="s">
        <v>1093</v>
      </c>
      <c r="B175" s="3" t="s">
        <v>10295</v>
      </c>
      <c r="C175" s="3" t="s">
        <v>3678</v>
      </c>
      <c r="D175" s="3" t="s">
        <v>3679</v>
      </c>
    </row>
    <row r="176" spans="1:4" ht="45" customHeight="1" x14ac:dyDescent="0.25">
      <c r="A176" s="3" t="s">
        <v>1098</v>
      </c>
      <c r="B176" s="3" t="s">
        <v>10296</v>
      </c>
      <c r="C176" s="3" t="s">
        <v>3678</v>
      </c>
      <c r="D176" s="3" t="s">
        <v>3679</v>
      </c>
    </row>
    <row r="177" spans="1:4" ht="45" customHeight="1" x14ac:dyDescent="0.25">
      <c r="A177" s="3" t="s">
        <v>1101</v>
      </c>
      <c r="B177" s="3" t="s">
        <v>10297</v>
      </c>
      <c r="C177" s="3" t="s">
        <v>3678</v>
      </c>
      <c r="D177" s="3" t="s">
        <v>3679</v>
      </c>
    </row>
    <row r="178" spans="1:4" ht="45" customHeight="1" x14ac:dyDescent="0.25">
      <c r="A178" s="3" t="s">
        <v>1104</v>
      </c>
      <c r="B178" s="3" t="s">
        <v>10298</v>
      </c>
      <c r="C178" s="3" t="s">
        <v>3678</v>
      </c>
      <c r="D178" s="3" t="s">
        <v>3679</v>
      </c>
    </row>
    <row r="179" spans="1:4" ht="45" customHeight="1" x14ac:dyDescent="0.25">
      <c r="A179" s="3" t="s">
        <v>1106</v>
      </c>
      <c r="B179" s="3" t="s">
        <v>10299</v>
      </c>
      <c r="C179" s="3" t="s">
        <v>3678</v>
      </c>
      <c r="D179" s="3" t="s">
        <v>3679</v>
      </c>
    </row>
    <row r="180" spans="1:4" ht="45" customHeight="1" x14ac:dyDescent="0.25">
      <c r="A180" s="3" t="s">
        <v>1109</v>
      </c>
      <c r="B180" s="3" t="s">
        <v>10300</v>
      </c>
      <c r="C180" s="3" t="s">
        <v>3678</v>
      </c>
      <c r="D180" s="3" t="s">
        <v>3679</v>
      </c>
    </row>
    <row r="181" spans="1:4" ht="45" customHeight="1" x14ac:dyDescent="0.25">
      <c r="A181" s="3" t="s">
        <v>1115</v>
      </c>
      <c r="B181" s="3" t="s">
        <v>10301</v>
      </c>
      <c r="C181" s="3" t="s">
        <v>3678</v>
      </c>
      <c r="D181" s="3" t="s">
        <v>3679</v>
      </c>
    </row>
    <row r="182" spans="1:4" ht="45" customHeight="1" x14ac:dyDescent="0.25">
      <c r="A182" s="3" t="s">
        <v>1121</v>
      </c>
      <c r="B182" s="3" t="s">
        <v>10302</v>
      </c>
      <c r="C182" s="3" t="s">
        <v>3678</v>
      </c>
      <c r="D182" s="3" t="s">
        <v>3679</v>
      </c>
    </row>
    <row r="183" spans="1:4" ht="45" customHeight="1" x14ac:dyDescent="0.25">
      <c r="A183" s="3" t="s">
        <v>1126</v>
      </c>
      <c r="B183" s="3" t="s">
        <v>10303</v>
      </c>
      <c r="C183" s="3" t="s">
        <v>3678</v>
      </c>
      <c r="D183" s="3" t="s">
        <v>3679</v>
      </c>
    </row>
    <row r="184" spans="1:4" ht="45" customHeight="1" x14ac:dyDescent="0.25">
      <c r="A184" s="3" t="s">
        <v>1132</v>
      </c>
      <c r="B184" s="3" t="s">
        <v>10304</v>
      </c>
      <c r="C184" s="3" t="s">
        <v>3678</v>
      </c>
      <c r="D184" s="3" t="s">
        <v>3679</v>
      </c>
    </row>
    <row r="185" spans="1:4" ht="45" customHeight="1" x14ac:dyDescent="0.25">
      <c r="A185" s="3" t="s">
        <v>1138</v>
      </c>
      <c r="B185" s="3" t="s">
        <v>10305</v>
      </c>
      <c r="C185" s="3" t="s">
        <v>3678</v>
      </c>
      <c r="D185" s="3" t="s">
        <v>3679</v>
      </c>
    </row>
    <row r="186" spans="1:4" ht="45" customHeight="1" x14ac:dyDescent="0.25">
      <c r="A186" s="3" t="s">
        <v>1145</v>
      </c>
      <c r="B186" s="3" t="s">
        <v>10306</v>
      </c>
      <c r="C186" s="3" t="s">
        <v>3678</v>
      </c>
      <c r="D186" s="3" t="s">
        <v>3679</v>
      </c>
    </row>
    <row r="187" spans="1:4" ht="45" customHeight="1" x14ac:dyDescent="0.25">
      <c r="A187" s="3" t="s">
        <v>1154</v>
      </c>
      <c r="B187" s="3" t="s">
        <v>10307</v>
      </c>
      <c r="C187" s="3" t="s">
        <v>3678</v>
      </c>
      <c r="D187" s="3" t="s">
        <v>3679</v>
      </c>
    </row>
    <row r="188" spans="1:4" ht="45" customHeight="1" x14ac:dyDescent="0.25">
      <c r="A188" s="3" t="s">
        <v>1161</v>
      </c>
      <c r="B188" s="3" t="s">
        <v>10308</v>
      </c>
      <c r="C188" s="3" t="s">
        <v>3678</v>
      </c>
      <c r="D188" s="3" t="s">
        <v>3679</v>
      </c>
    </row>
    <row r="189" spans="1:4" ht="45" customHeight="1" x14ac:dyDescent="0.25">
      <c r="A189" s="3" t="s">
        <v>1167</v>
      </c>
      <c r="B189" s="3" t="s">
        <v>10309</v>
      </c>
      <c r="C189" s="3" t="s">
        <v>3678</v>
      </c>
      <c r="D189" s="3" t="s">
        <v>3679</v>
      </c>
    </row>
    <row r="190" spans="1:4" ht="45" customHeight="1" x14ac:dyDescent="0.25">
      <c r="A190" s="3" t="s">
        <v>1174</v>
      </c>
      <c r="B190" s="3" t="s">
        <v>10310</v>
      </c>
      <c r="C190" s="3" t="s">
        <v>3678</v>
      </c>
      <c r="D190" s="3" t="s">
        <v>3679</v>
      </c>
    </row>
    <row r="191" spans="1:4" ht="45" customHeight="1" x14ac:dyDescent="0.25">
      <c r="A191" s="3" t="s">
        <v>1180</v>
      </c>
      <c r="B191" s="3" t="s">
        <v>10311</v>
      </c>
      <c r="C191" s="3" t="s">
        <v>3678</v>
      </c>
      <c r="D191" s="3" t="s">
        <v>3679</v>
      </c>
    </row>
    <row r="192" spans="1:4" ht="45" customHeight="1" x14ac:dyDescent="0.25">
      <c r="A192" s="3" t="s">
        <v>1183</v>
      </c>
      <c r="B192" s="3" t="s">
        <v>10312</v>
      </c>
      <c r="C192" s="3" t="s">
        <v>3678</v>
      </c>
      <c r="D192" s="3" t="s">
        <v>3679</v>
      </c>
    </row>
    <row r="193" spans="1:4" ht="45" customHeight="1" x14ac:dyDescent="0.25">
      <c r="A193" s="3" t="s">
        <v>1187</v>
      </c>
      <c r="B193" s="3" t="s">
        <v>10313</v>
      </c>
      <c r="C193" s="3" t="s">
        <v>3678</v>
      </c>
      <c r="D193" s="3" t="s">
        <v>3679</v>
      </c>
    </row>
    <row r="194" spans="1:4" ht="45" customHeight="1" x14ac:dyDescent="0.25">
      <c r="A194" s="3" t="s">
        <v>1191</v>
      </c>
      <c r="B194" s="3" t="s">
        <v>10314</v>
      </c>
      <c r="C194" s="3" t="s">
        <v>3678</v>
      </c>
      <c r="D194" s="3" t="s">
        <v>3679</v>
      </c>
    </row>
    <row r="195" spans="1:4" ht="45" customHeight="1" x14ac:dyDescent="0.25">
      <c r="A195" s="3" t="s">
        <v>1196</v>
      </c>
      <c r="B195" s="3" t="s">
        <v>10315</v>
      </c>
      <c r="C195" s="3" t="s">
        <v>3678</v>
      </c>
      <c r="D195" s="3" t="s">
        <v>3679</v>
      </c>
    </row>
    <row r="196" spans="1:4" ht="45" customHeight="1" x14ac:dyDescent="0.25">
      <c r="A196" s="3" t="s">
        <v>1199</v>
      </c>
      <c r="B196" s="3" t="s">
        <v>10316</v>
      </c>
      <c r="C196" s="3" t="s">
        <v>3678</v>
      </c>
      <c r="D196" s="3" t="s">
        <v>3679</v>
      </c>
    </row>
    <row r="197" spans="1:4" ht="45" customHeight="1" x14ac:dyDescent="0.25">
      <c r="A197" s="3" t="s">
        <v>1202</v>
      </c>
      <c r="B197" s="3" t="s">
        <v>10317</v>
      </c>
      <c r="C197" s="3" t="s">
        <v>3678</v>
      </c>
      <c r="D197" s="3" t="s">
        <v>3679</v>
      </c>
    </row>
    <row r="198" spans="1:4" ht="45" customHeight="1" x14ac:dyDescent="0.25">
      <c r="A198" s="3" t="s">
        <v>1204</v>
      </c>
      <c r="B198" s="3" t="s">
        <v>10318</v>
      </c>
      <c r="C198" s="3" t="s">
        <v>3678</v>
      </c>
      <c r="D198" s="3" t="s">
        <v>3679</v>
      </c>
    </row>
    <row r="199" spans="1:4" ht="45" customHeight="1" x14ac:dyDescent="0.25">
      <c r="A199" s="3" t="s">
        <v>1208</v>
      </c>
      <c r="B199" s="3" t="s">
        <v>10319</v>
      </c>
      <c r="C199" s="3" t="s">
        <v>3678</v>
      </c>
      <c r="D199" s="3" t="s">
        <v>3679</v>
      </c>
    </row>
    <row r="200" spans="1:4" ht="45" customHeight="1" x14ac:dyDescent="0.25">
      <c r="A200" s="3" t="s">
        <v>1212</v>
      </c>
      <c r="B200" s="3" t="s">
        <v>10320</v>
      </c>
      <c r="C200" s="3" t="s">
        <v>3678</v>
      </c>
      <c r="D200" s="3" t="s">
        <v>3679</v>
      </c>
    </row>
    <row r="201" spans="1:4" ht="45" customHeight="1" x14ac:dyDescent="0.25">
      <c r="A201" s="3" t="s">
        <v>1216</v>
      </c>
      <c r="B201" s="3" t="s">
        <v>10321</v>
      </c>
      <c r="C201" s="3" t="s">
        <v>3678</v>
      </c>
      <c r="D201" s="3" t="s">
        <v>3679</v>
      </c>
    </row>
    <row r="202" spans="1:4" ht="45" customHeight="1" x14ac:dyDescent="0.25">
      <c r="A202" s="3" t="s">
        <v>1220</v>
      </c>
      <c r="B202" s="3" t="s">
        <v>10322</v>
      </c>
      <c r="C202" s="3" t="s">
        <v>3678</v>
      </c>
      <c r="D202" s="3" t="s">
        <v>3679</v>
      </c>
    </row>
    <row r="203" spans="1:4" ht="45" customHeight="1" x14ac:dyDescent="0.25">
      <c r="A203" s="3" t="s">
        <v>1224</v>
      </c>
      <c r="B203" s="3" t="s">
        <v>10323</v>
      </c>
      <c r="C203" s="3" t="s">
        <v>3678</v>
      </c>
      <c r="D203" s="3" t="s">
        <v>3679</v>
      </c>
    </row>
    <row r="204" spans="1:4" ht="45" customHeight="1" x14ac:dyDescent="0.25">
      <c r="A204" s="3" t="s">
        <v>1229</v>
      </c>
      <c r="B204" s="3" t="s">
        <v>10324</v>
      </c>
      <c r="C204" s="3" t="s">
        <v>3678</v>
      </c>
      <c r="D204" s="3" t="s">
        <v>3679</v>
      </c>
    </row>
    <row r="205" spans="1:4" ht="45" customHeight="1" x14ac:dyDescent="0.25">
      <c r="A205" s="3" t="s">
        <v>1233</v>
      </c>
      <c r="B205" s="3" t="s">
        <v>10325</v>
      </c>
      <c r="C205" s="3" t="s">
        <v>3678</v>
      </c>
      <c r="D205" s="3" t="s">
        <v>3679</v>
      </c>
    </row>
    <row r="206" spans="1:4" ht="45" customHeight="1" x14ac:dyDescent="0.25">
      <c r="A206" s="3" t="s">
        <v>1238</v>
      </c>
      <c r="B206" s="3" t="s">
        <v>10326</v>
      </c>
      <c r="C206" s="3" t="s">
        <v>3678</v>
      </c>
      <c r="D206" s="3" t="s">
        <v>3679</v>
      </c>
    </row>
    <row r="207" spans="1:4" ht="45" customHeight="1" x14ac:dyDescent="0.25">
      <c r="A207" s="3" t="s">
        <v>1244</v>
      </c>
      <c r="B207" s="3" t="s">
        <v>10327</v>
      </c>
      <c r="C207" s="3" t="s">
        <v>3678</v>
      </c>
      <c r="D207" s="3" t="s">
        <v>3679</v>
      </c>
    </row>
    <row r="208" spans="1:4" ht="45" customHeight="1" x14ac:dyDescent="0.25">
      <c r="A208" s="3" t="s">
        <v>1249</v>
      </c>
      <c r="B208" s="3" t="s">
        <v>10328</v>
      </c>
      <c r="C208" s="3" t="s">
        <v>3678</v>
      </c>
      <c r="D208" s="3" t="s">
        <v>3679</v>
      </c>
    </row>
    <row r="209" spans="1:4" ht="45" customHeight="1" x14ac:dyDescent="0.25">
      <c r="A209" s="3" t="s">
        <v>1254</v>
      </c>
      <c r="B209" s="3" t="s">
        <v>10329</v>
      </c>
      <c r="C209" s="3" t="s">
        <v>3678</v>
      </c>
      <c r="D209" s="3" t="s">
        <v>3679</v>
      </c>
    </row>
    <row r="210" spans="1:4" ht="45" customHeight="1" x14ac:dyDescent="0.25">
      <c r="A210" s="3" t="s">
        <v>1259</v>
      </c>
      <c r="B210" s="3" t="s">
        <v>10330</v>
      </c>
      <c r="C210" s="3" t="s">
        <v>3678</v>
      </c>
      <c r="D210" s="3" t="s">
        <v>3679</v>
      </c>
    </row>
    <row r="211" spans="1:4" ht="45" customHeight="1" x14ac:dyDescent="0.25">
      <c r="A211" s="3" t="s">
        <v>1264</v>
      </c>
      <c r="B211" s="3" t="s">
        <v>10331</v>
      </c>
      <c r="C211" s="3" t="s">
        <v>3678</v>
      </c>
      <c r="D211" s="3" t="s">
        <v>3679</v>
      </c>
    </row>
    <row r="212" spans="1:4" ht="45" customHeight="1" x14ac:dyDescent="0.25">
      <c r="A212" s="3" t="s">
        <v>1270</v>
      </c>
      <c r="B212" s="3" t="s">
        <v>10332</v>
      </c>
      <c r="C212" s="3" t="s">
        <v>3678</v>
      </c>
      <c r="D212" s="3" t="s">
        <v>3679</v>
      </c>
    </row>
    <row r="213" spans="1:4" ht="45" customHeight="1" x14ac:dyDescent="0.25">
      <c r="A213" s="3" t="s">
        <v>1274</v>
      </c>
      <c r="B213" s="3" t="s">
        <v>10333</v>
      </c>
      <c r="C213" s="3" t="s">
        <v>3678</v>
      </c>
      <c r="D213" s="3" t="s">
        <v>3679</v>
      </c>
    </row>
    <row r="214" spans="1:4" ht="45" customHeight="1" x14ac:dyDescent="0.25">
      <c r="A214" s="3" t="s">
        <v>1277</v>
      </c>
      <c r="B214" s="3" t="s">
        <v>10334</v>
      </c>
      <c r="C214" s="3" t="s">
        <v>3678</v>
      </c>
      <c r="D214" s="3" t="s">
        <v>3679</v>
      </c>
    </row>
    <row r="215" spans="1:4" ht="45" customHeight="1" x14ac:dyDescent="0.25">
      <c r="A215" s="3" t="s">
        <v>1280</v>
      </c>
      <c r="B215" s="3" t="s">
        <v>10335</v>
      </c>
      <c r="C215" s="3" t="s">
        <v>3678</v>
      </c>
      <c r="D215" s="3" t="s">
        <v>3679</v>
      </c>
    </row>
    <row r="216" spans="1:4" ht="45" customHeight="1" x14ac:dyDescent="0.25">
      <c r="A216" s="3" t="s">
        <v>1283</v>
      </c>
      <c r="B216" s="3" t="s">
        <v>10336</v>
      </c>
      <c r="C216" s="3" t="s">
        <v>3678</v>
      </c>
      <c r="D216" s="3" t="s">
        <v>3679</v>
      </c>
    </row>
    <row r="217" spans="1:4" ht="45" customHeight="1" x14ac:dyDescent="0.25">
      <c r="A217" s="3" t="s">
        <v>1286</v>
      </c>
      <c r="B217" s="3" t="s">
        <v>10337</v>
      </c>
      <c r="C217" s="3" t="s">
        <v>3678</v>
      </c>
      <c r="D217" s="3" t="s">
        <v>3679</v>
      </c>
    </row>
    <row r="218" spans="1:4" ht="45" customHeight="1" x14ac:dyDescent="0.25">
      <c r="A218" s="3" t="s">
        <v>1291</v>
      </c>
      <c r="B218" s="3" t="s">
        <v>10338</v>
      </c>
      <c r="C218" s="3" t="s">
        <v>3678</v>
      </c>
      <c r="D218" s="3" t="s">
        <v>3679</v>
      </c>
    </row>
    <row r="219" spans="1:4" ht="45" customHeight="1" x14ac:dyDescent="0.25">
      <c r="A219" s="3" t="s">
        <v>1296</v>
      </c>
      <c r="B219" s="3" t="s">
        <v>10339</v>
      </c>
      <c r="C219" s="3" t="s">
        <v>3678</v>
      </c>
      <c r="D219" s="3" t="s">
        <v>3679</v>
      </c>
    </row>
    <row r="220" spans="1:4" ht="45" customHeight="1" x14ac:dyDescent="0.25">
      <c r="A220" s="3" t="s">
        <v>1302</v>
      </c>
      <c r="B220" s="3" t="s">
        <v>10340</v>
      </c>
      <c r="C220" s="3" t="s">
        <v>3678</v>
      </c>
      <c r="D220" s="3" t="s">
        <v>3679</v>
      </c>
    </row>
    <row r="221" spans="1:4" ht="45" customHeight="1" x14ac:dyDescent="0.25">
      <c r="A221" s="3" t="s">
        <v>1309</v>
      </c>
      <c r="B221" s="3" t="s">
        <v>10341</v>
      </c>
      <c r="C221" s="3" t="s">
        <v>3678</v>
      </c>
      <c r="D221" s="3" t="s">
        <v>3679</v>
      </c>
    </row>
    <row r="222" spans="1:4" ht="45" customHeight="1" x14ac:dyDescent="0.25">
      <c r="A222" s="3" t="s">
        <v>1313</v>
      </c>
      <c r="B222" s="3" t="s">
        <v>10342</v>
      </c>
      <c r="C222" s="3" t="s">
        <v>3678</v>
      </c>
      <c r="D222" s="3" t="s">
        <v>3679</v>
      </c>
    </row>
    <row r="223" spans="1:4" ht="45" customHeight="1" x14ac:dyDescent="0.25">
      <c r="A223" s="3" t="s">
        <v>1318</v>
      </c>
      <c r="B223" s="3" t="s">
        <v>10343</v>
      </c>
      <c r="C223" s="3" t="s">
        <v>3678</v>
      </c>
      <c r="D223" s="3" t="s">
        <v>3679</v>
      </c>
    </row>
    <row r="224" spans="1:4" ht="45" customHeight="1" x14ac:dyDescent="0.25">
      <c r="A224" s="3" t="s">
        <v>1323</v>
      </c>
      <c r="B224" s="3" t="s">
        <v>10344</v>
      </c>
      <c r="C224" s="3" t="s">
        <v>3678</v>
      </c>
      <c r="D224" s="3" t="s">
        <v>3679</v>
      </c>
    </row>
    <row r="225" spans="1:4" ht="45" customHeight="1" x14ac:dyDescent="0.25">
      <c r="A225" s="3" t="s">
        <v>1328</v>
      </c>
      <c r="B225" s="3" t="s">
        <v>10345</v>
      </c>
      <c r="C225" s="3" t="s">
        <v>3678</v>
      </c>
      <c r="D225" s="3" t="s">
        <v>3679</v>
      </c>
    </row>
    <row r="226" spans="1:4" ht="45" customHeight="1" x14ac:dyDescent="0.25">
      <c r="A226" s="3" t="s">
        <v>1333</v>
      </c>
      <c r="B226" s="3" t="s">
        <v>10346</v>
      </c>
      <c r="C226" s="3" t="s">
        <v>3678</v>
      </c>
      <c r="D226" s="3" t="s">
        <v>3679</v>
      </c>
    </row>
    <row r="227" spans="1:4" ht="45" customHeight="1" x14ac:dyDescent="0.25">
      <c r="A227" s="3" t="s">
        <v>1338</v>
      </c>
      <c r="B227" s="3" t="s">
        <v>10347</v>
      </c>
      <c r="C227" s="3" t="s">
        <v>3678</v>
      </c>
      <c r="D227" s="3" t="s">
        <v>3679</v>
      </c>
    </row>
    <row r="228" spans="1:4" ht="45" customHeight="1" x14ac:dyDescent="0.25">
      <c r="A228" s="3" t="s">
        <v>1341</v>
      </c>
      <c r="B228" s="3" t="s">
        <v>10348</v>
      </c>
      <c r="C228" s="3" t="s">
        <v>3678</v>
      </c>
      <c r="D228" s="3" t="s">
        <v>3679</v>
      </c>
    </row>
    <row r="229" spans="1:4" ht="45" customHeight="1" x14ac:dyDescent="0.25">
      <c r="A229" s="3" t="s">
        <v>1347</v>
      </c>
      <c r="B229" s="3" t="s">
        <v>10349</v>
      </c>
      <c r="C229" s="3" t="s">
        <v>3678</v>
      </c>
      <c r="D229" s="3" t="s">
        <v>3679</v>
      </c>
    </row>
    <row r="230" spans="1:4" ht="45" customHeight="1" x14ac:dyDescent="0.25">
      <c r="A230" s="3" t="s">
        <v>1350</v>
      </c>
      <c r="B230" s="3" t="s">
        <v>10350</v>
      </c>
      <c r="C230" s="3" t="s">
        <v>3678</v>
      </c>
      <c r="D230" s="3" t="s">
        <v>3679</v>
      </c>
    </row>
    <row r="231" spans="1:4" ht="45" customHeight="1" x14ac:dyDescent="0.25">
      <c r="A231" s="3" t="s">
        <v>1356</v>
      </c>
      <c r="B231" s="3" t="s">
        <v>10351</v>
      </c>
      <c r="C231" s="3" t="s">
        <v>3678</v>
      </c>
      <c r="D231" s="3" t="s">
        <v>3679</v>
      </c>
    </row>
    <row r="232" spans="1:4" ht="45" customHeight="1" x14ac:dyDescent="0.25">
      <c r="A232" s="3" t="s">
        <v>1361</v>
      </c>
      <c r="B232" s="3" t="s">
        <v>10352</v>
      </c>
      <c r="C232" s="3" t="s">
        <v>3678</v>
      </c>
      <c r="D232" s="3" t="s">
        <v>3679</v>
      </c>
    </row>
    <row r="233" spans="1:4" ht="45" customHeight="1" x14ac:dyDescent="0.25">
      <c r="A233" s="3" t="s">
        <v>1367</v>
      </c>
      <c r="B233" s="3" t="s">
        <v>10353</v>
      </c>
      <c r="C233" s="3" t="s">
        <v>3678</v>
      </c>
      <c r="D233" s="3" t="s">
        <v>3679</v>
      </c>
    </row>
    <row r="234" spans="1:4" ht="45" customHeight="1" x14ac:dyDescent="0.25">
      <c r="A234" s="3" t="s">
        <v>1372</v>
      </c>
      <c r="B234" s="3" t="s">
        <v>10354</v>
      </c>
      <c r="C234" s="3" t="s">
        <v>3678</v>
      </c>
      <c r="D234" s="3" t="s">
        <v>3679</v>
      </c>
    </row>
    <row r="235" spans="1:4" ht="45" customHeight="1" x14ac:dyDescent="0.25">
      <c r="A235" s="3" t="s">
        <v>1376</v>
      </c>
      <c r="B235" s="3" t="s">
        <v>10355</v>
      </c>
      <c r="C235" s="3" t="s">
        <v>3678</v>
      </c>
      <c r="D235" s="3" t="s">
        <v>3679</v>
      </c>
    </row>
    <row r="236" spans="1:4" ht="45" customHeight="1" x14ac:dyDescent="0.25">
      <c r="A236" s="3" t="s">
        <v>1380</v>
      </c>
      <c r="B236" s="3" t="s">
        <v>10356</v>
      </c>
      <c r="C236" s="3" t="s">
        <v>3678</v>
      </c>
      <c r="D236" s="3" t="s">
        <v>3679</v>
      </c>
    </row>
    <row r="237" spans="1:4" ht="45" customHeight="1" x14ac:dyDescent="0.25">
      <c r="A237" s="3" t="s">
        <v>1383</v>
      </c>
      <c r="B237" s="3" t="s">
        <v>10357</v>
      </c>
      <c r="C237" s="3" t="s">
        <v>3678</v>
      </c>
      <c r="D237" s="3" t="s">
        <v>3679</v>
      </c>
    </row>
    <row r="238" spans="1:4" ht="45" customHeight="1" x14ac:dyDescent="0.25">
      <c r="A238" s="3" t="s">
        <v>1387</v>
      </c>
      <c r="B238" s="3" t="s">
        <v>10358</v>
      </c>
      <c r="C238" s="3" t="s">
        <v>3678</v>
      </c>
      <c r="D238" s="3" t="s">
        <v>3679</v>
      </c>
    </row>
    <row r="239" spans="1:4" ht="45" customHeight="1" x14ac:dyDescent="0.25">
      <c r="A239" s="3" t="s">
        <v>1390</v>
      </c>
      <c r="B239" s="3" t="s">
        <v>10359</v>
      </c>
      <c r="C239" s="3" t="s">
        <v>3678</v>
      </c>
      <c r="D239" s="3" t="s">
        <v>3679</v>
      </c>
    </row>
    <row r="240" spans="1:4" ht="45" customHeight="1" x14ac:dyDescent="0.25">
      <c r="A240" s="3" t="s">
        <v>1394</v>
      </c>
      <c r="B240" s="3" t="s">
        <v>10360</v>
      </c>
      <c r="C240" s="3" t="s">
        <v>3678</v>
      </c>
      <c r="D240" s="3" t="s">
        <v>3679</v>
      </c>
    </row>
    <row r="241" spans="1:4" ht="45" customHeight="1" x14ac:dyDescent="0.25">
      <c r="A241" s="3" t="s">
        <v>1399</v>
      </c>
      <c r="B241" s="3" t="s">
        <v>10361</v>
      </c>
      <c r="C241" s="3" t="s">
        <v>3678</v>
      </c>
      <c r="D241" s="3" t="s">
        <v>3679</v>
      </c>
    </row>
    <row r="242" spans="1:4" ht="45" customHeight="1" x14ac:dyDescent="0.25">
      <c r="A242" s="3" t="s">
        <v>1404</v>
      </c>
      <c r="B242" s="3" t="s">
        <v>10362</v>
      </c>
      <c r="C242" s="3" t="s">
        <v>3678</v>
      </c>
      <c r="D242" s="3" t="s">
        <v>3679</v>
      </c>
    </row>
    <row r="243" spans="1:4" ht="45" customHeight="1" x14ac:dyDescent="0.25">
      <c r="A243" s="3" t="s">
        <v>1408</v>
      </c>
      <c r="B243" s="3" t="s">
        <v>10363</v>
      </c>
      <c r="C243" s="3" t="s">
        <v>3678</v>
      </c>
      <c r="D243" s="3" t="s">
        <v>3679</v>
      </c>
    </row>
    <row r="244" spans="1:4" ht="45" customHeight="1" x14ac:dyDescent="0.25">
      <c r="A244" s="3" t="s">
        <v>1417</v>
      </c>
      <c r="B244" s="3" t="s">
        <v>10364</v>
      </c>
      <c r="C244" s="3" t="s">
        <v>3678</v>
      </c>
      <c r="D244" s="3" t="s">
        <v>3679</v>
      </c>
    </row>
    <row r="245" spans="1:4" ht="45" customHeight="1" x14ac:dyDescent="0.25">
      <c r="A245" s="3" t="s">
        <v>1425</v>
      </c>
      <c r="B245" s="3" t="s">
        <v>10365</v>
      </c>
      <c r="C245" s="3" t="s">
        <v>3678</v>
      </c>
      <c r="D245" s="3" t="s">
        <v>3679</v>
      </c>
    </row>
    <row r="246" spans="1:4" ht="45" customHeight="1" x14ac:dyDescent="0.25">
      <c r="A246" s="3" t="s">
        <v>1429</v>
      </c>
      <c r="B246" s="3" t="s">
        <v>10366</v>
      </c>
      <c r="C246" s="3" t="s">
        <v>3678</v>
      </c>
      <c r="D246" s="3" t="s">
        <v>3679</v>
      </c>
    </row>
    <row r="247" spans="1:4" ht="45" customHeight="1" x14ac:dyDescent="0.25">
      <c r="A247" s="3" t="s">
        <v>1432</v>
      </c>
      <c r="B247" s="3" t="s">
        <v>10367</v>
      </c>
      <c r="C247" s="3" t="s">
        <v>3678</v>
      </c>
      <c r="D247" s="3" t="s">
        <v>3679</v>
      </c>
    </row>
    <row r="248" spans="1:4" ht="45" customHeight="1" x14ac:dyDescent="0.25">
      <c r="A248" s="3" t="s">
        <v>1437</v>
      </c>
      <c r="B248" s="3" t="s">
        <v>10368</v>
      </c>
      <c r="C248" s="3" t="s">
        <v>3678</v>
      </c>
      <c r="D248" s="3" t="s">
        <v>3679</v>
      </c>
    </row>
    <row r="249" spans="1:4" ht="45" customHeight="1" x14ac:dyDescent="0.25">
      <c r="A249" s="3" t="s">
        <v>1441</v>
      </c>
      <c r="B249" s="3" t="s">
        <v>10369</v>
      </c>
      <c r="C249" s="3" t="s">
        <v>3678</v>
      </c>
      <c r="D249" s="3" t="s">
        <v>3679</v>
      </c>
    </row>
    <row r="250" spans="1:4" ht="45" customHeight="1" x14ac:dyDescent="0.25">
      <c r="A250" s="3" t="s">
        <v>1444</v>
      </c>
      <c r="B250" s="3" t="s">
        <v>10370</v>
      </c>
      <c r="C250" s="3" t="s">
        <v>3678</v>
      </c>
      <c r="D250" s="3" t="s">
        <v>3679</v>
      </c>
    </row>
    <row r="251" spans="1:4" ht="45" customHeight="1" x14ac:dyDescent="0.25">
      <c r="A251" s="3" t="s">
        <v>1450</v>
      </c>
      <c r="B251" s="3" t="s">
        <v>10371</v>
      </c>
      <c r="C251" s="3" t="s">
        <v>3678</v>
      </c>
      <c r="D251" s="3" t="s">
        <v>3679</v>
      </c>
    </row>
    <row r="252" spans="1:4" ht="45" customHeight="1" x14ac:dyDescent="0.25">
      <c r="A252" s="3" t="s">
        <v>1453</v>
      </c>
      <c r="B252" s="3" t="s">
        <v>10372</v>
      </c>
      <c r="C252" s="3" t="s">
        <v>3678</v>
      </c>
      <c r="D252" s="3" t="s">
        <v>3679</v>
      </c>
    </row>
    <row r="253" spans="1:4" ht="45" customHeight="1" x14ac:dyDescent="0.25">
      <c r="A253" s="3" t="s">
        <v>1459</v>
      </c>
      <c r="B253" s="3" t="s">
        <v>10373</v>
      </c>
      <c r="C253" s="3" t="s">
        <v>3678</v>
      </c>
      <c r="D253" s="3" t="s">
        <v>3679</v>
      </c>
    </row>
    <row r="254" spans="1:4" ht="45" customHeight="1" x14ac:dyDescent="0.25">
      <c r="A254" s="3" t="s">
        <v>1465</v>
      </c>
      <c r="B254" s="3" t="s">
        <v>10374</v>
      </c>
      <c r="C254" s="3" t="s">
        <v>3678</v>
      </c>
      <c r="D254" s="3" t="s">
        <v>3679</v>
      </c>
    </row>
    <row r="255" spans="1:4" ht="45" customHeight="1" x14ac:dyDescent="0.25">
      <c r="A255" s="3" t="s">
        <v>1472</v>
      </c>
      <c r="B255" s="3" t="s">
        <v>10375</v>
      </c>
      <c r="C255" s="3" t="s">
        <v>3678</v>
      </c>
      <c r="D255" s="3" t="s">
        <v>3679</v>
      </c>
    </row>
    <row r="256" spans="1:4" ht="45" customHeight="1" x14ac:dyDescent="0.25">
      <c r="A256" s="3" t="s">
        <v>1478</v>
      </c>
      <c r="B256" s="3" t="s">
        <v>10376</v>
      </c>
      <c r="C256" s="3" t="s">
        <v>3678</v>
      </c>
      <c r="D256" s="3" t="s">
        <v>3679</v>
      </c>
    </row>
    <row r="257" spans="1:4" ht="45" customHeight="1" x14ac:dyDescent="0.25">
      <c r="A257" s="3" t="s">
        <v>1484</v>
      </c>
      <c r="B257" s="3" t="s">
        <v>10377</v>
      </c>
      <c r="C257" s="3" t="s">
        <v>3678</v>
      </c>
      <c r="D257" s="3" t="s">
        <v>3679</v>
      </c>
    </row>
    <row r="258" spans="1:4" ht="45" customHeight="1" x14ac:dyDescent="0.25">
      <c r="A258" s="3" t="s">
        <v>1488</v>
      </c>
      <c r="B258" s="3" t="s">
        <v>10378</v>
      </c>
      <c r="C258" s="3" t="s">
        <v>3678</v>
      </c>
      <c r="D258" s="3" t="s">
        <v>3679</v>
      </c>
    </row>
    <row r="259" spans="1:4" ht="45" customHeight="1" x14ac:dyDescent="0.25">
      <c r="A259" s="3" t="s">
        <v>1496</v>
      </c>
      <c r="B259" s="3" t="s">
        <v>10379</v>
      </c>
      <c r="C259" s="3" t="s">
        <v>3678</v>
      </c>
      <c r="D259" s="3" t="s">
        <v>3679</v>
      </c>
    </row>
    <row r="260" spans="1:4" ht="45" customHeight="1" x14ac:dyDescent="0.25">
      <c r="A260" s="3" t="s">
        <v>1502</v>
      </c>
      <c r="B260" s="3" t="s">
        <v>10380</v>
      </c>
      <c r="C260" s="3" t="s">
        <v>3678</v>
      </c>
      <c r="D260" s="3" t="s">
        <v>3679</v>
      </c>
    </row>
    <row r="261" spans="1:4" ht="45" customHeight="1" x14ac:dyDescent="0.25">
      <c r="A261" s="3" t="s">
        <v>1508</v>
      </c>
      <c r="B261" s="3" t="s">
        <v>10381</v>
      </c>
      <c r="C261" s="3" t="s">
        <v>3678</v>
      </c>
      <c r="D261" s="3" t="s">
        <v>3679</v>
      </c>
    </row>
    <row r="262" spans="1:4" ht="45" customHeight="1" x14ac:dyDescent="0.25">
      <c r="A262" s="3" t="s">
        <v>1514</v>
      </c>
      <c r="B262" s="3" t="s">
        <v>10382</v>
      </c>
      <c r="C262" s="3" t="s">
        <v>3678</v>
      </c>
      <c r="D262" s="3" t="s">
        <v>3679</v>
      </c>
    </row>
    <row r="263" spans="1:4" ht="45" customHeight="1" x14ac:dyDescent="0.25">
      <c r="A263" s="3" t="s">
        <v>1518</v>
      </c>
      <c r="B263" s="3" t="s">
        <v>10383</v>
      </c>
      <c r="C263" s="3" t="s">
        <v>3678</v>
      </c>
      <c r="D263" s="3" t="s">
        <v>3679</v>
      </c>
    </row>
    <row r="264" spans="1:4" ht="45" customHeight="1" x14ac:dyDescent="0.25">
      <c r="A264" s="3" t="s">
        <v>1523</v>
      </c>
      <c r="B264" s="3" t="s">
        <v>10384</v>
      </c>
      <c r="C264" s="3" t="s">
        <v>3678</v>
      </c>
      <c r="D264" s="3" t="s">
        <v>3679</v>
      </c>
    </row>
    <row r="265" spans="1:4" ht="45" customHeight="1" x14ac:dyDescent="0.25">
      <c r="A265" s="3" t="s">
        <v>1528</v>
      </c>
      <c r="B265" s="3" t="s">
        <v>10385</v>
      </c>
      <c r="C265" s="3" t="s">
        <v>3678</v>
      </c>
      <c r="D265" s="3" t="s">
        <v>3679</v>
      </c>
    </row>
    <row r="266" spans="1:4" ht="45" customHeight="1" x14ac:dyDescent="0.25">
      <c r="A266" s="3" t="s">
        <v>1531</v>
      </c>
      <c r="B266" s="3" t="s">
        <v>10386</v>
      </c>
      <c r="C266" s="3" t="s">
        <v>3678</v>
      </c>
      <c r="D266" s="3" t="s">
        <v>3679</v>
      </c>
    </row>
    <row r="267" spans="1:4" ht="45" customHeight="1" x14ac:dyDescent="0.25">
      <c r="A267" s="3" t="s">
        <v>1536</v>
      </c>
      <c r="B267" s="3" t="s">
        <v>10387</v>
      </c>
      <c r="C267" s="3" t="s">
        <v>3678</v>
      </c>
      <c r="D267" s="3" t="s">
        <v>3679</v>
      </c>
    </row>
    <row r="268" spans="1:4" ht="45" customHeight="1" x14ac:dyDescent="0.25">
      <c r="A268" s="3" t="s">
        <v>1543</v>
      </c>
      <c r="B268" s="3" t="s">
        <v>10388</v>
      </c>
      <c r="C268" s="3" t="s">
        <v>3678</v>
      </c>
      <c r="D268" s="3" t="s">
        <v>3679</v>
      </c>
    </row>
    <row r="269" spans="1:4" ht="45" customHeight="1" x14ac:dyDescent="0.25">
      <c r="A269" s="3" t="s">
        <v>1549</v>
      </c>
      <c r="B269" s="3" t="s">
        <v>10389</v>
      </c>
      <c r="C269" s="3" t="s">
        <v>3678</v>
      </c>
      <c r="D269" s="3" t="s">
        <v>3679</v>
      </c>
    </row>
    <row r="270" spans="1:4" ht="45" customHeight="1" x14ac:dyDescent="0.25">
      <c r="A270" s="3" t="s">
        <v>1555</v>
      </c>
      <c r="B270" s="3" t="s">
        <v>10390</v>
      </c>
      <c r="C270" s="3" t="s">
        <v>3678</v>
      </c>
      <c r="D270" s="3" t="s">
        <v>3679</v>
      </c>
    </row>
    <row r="271" spans="1:4" ht="45" customHeight="1" x14ac:dyDescent="0.25">
      <c r="A271" s="3" t="s">
        <v>1561</v>
      </c>
      <c r="B271" s="3" t="s">
        <v>10391</v>
      </c>
      <c r="C271" s="3" t="s">
        <v>3678</v>
      </c>
      <c r="D271" s="3" t="s">
        <v>3679</v>
      </c>
    </row>
    <row r="272" spans="1:4" ht="45" customHeight="1" x14ac:dyDescent="0.25">
      <c r="A272" s="3" t="s">
        <v>1565</v>
      </c>
      <c r="B272" s="3" t="s">
        <v>10392</v>
      </c>
      <c r="C272" s="3" t="s">
        <v>3678</v>
      </c>
      <c r="D272" s="3" t="s">
        <v>3679</v>
      </c>
    </row>
    <row r="273" spans="1:4" ht="45" customHeight="1" x14ac:dyDescent="0.25">
      <c r="A273" s="3" t="s">
        <v>1571</v>
      </c>
      <c r="B273" s="3" t="s">
        <v>10393</v>
      </c>
      <c r="C273" s="3" t="s">
        <v>3678</v>
      </c>
      <c r="D273" s="3" t="s">
        <v>3679</v>
      </c>
    </row>
    <row r="274" spans="1:4" ht="45" customHeight="1" x14ac:dyDescent="0.25">
      <c r="A274" s="3" t="s">
        <v>1577</v>
      </c>
      <c r="B274" s="3" t="s">
        <v>10394</v>
      </c>
      <c r="C274" s="3" t="s">
        <v>3678</v>
      </c>
      <c r="D274" s="3" t="s">
        <v>3679</v>
      </c>
    </row>
    <row r="275" spans="1:4" ht="45" customHeight="1" x14ac:dyDescent="0.25">
      <c r="A275" s="3" t="s">
        <v>1585</v>
      </c>
      <c r="B275" s="3" t="s">
        <v>10395</v>
      </c>
      <c r="C275" s="3" t="s">
        <v>3678</v>
      </c>
      <c r="D275" s="3" t="s">
        <v>3679</v>
      </c>
    </row>
    <row r="276" spans="1:4" ht="45" customHeight="1" x14ac:dyDescent="0.25">
      <c r="A276" s="3" t="s">
        <v>1590</v>
      </c>
      <c r="B276" s="3" t="s">
        <v>10396</v>
      </c>
      <c r="C276" s="3" t="s">
        <v>3678</v>
      </c>
      <c r="D276" s="3" t="s">
        <v>3679</v>
      </c>
    </row>
    <row r="277" spans="1:4" ht="45" customHeight="1" x14ac:dyDescent="0.25">
      <c r="A277" s="3" t="s">
        <v>1593</v>
      </c>
      <c r="B277" s="3" t="s">
        <v>10397</v>
      </c>
      <c r="C277" s="3" t="s">
        <v>3678</v>
      </c>
      <c r="D277" s="3" t="s">
        <v>3679</v>
      </c>
    </row>
    <row r="278" spans="1:4" ht="45" customHeight="1" x14ac:dyDescent="0.25">
      <c r="A278" s="3" t="s">
        <v>1596</v>
      </c>
      <c r="B278" s="3" t="s">
        <v>10398</v>
      </c>
      <c r="C278" s="3" t="s">
        <v>3678</v>
      </c>
      <c r="D278" s="3" t="s">
        <v>3679</v>
      </c>
    </row>
    <row r="279" spans="1:4" ht="45" customHeight="1" x14ac:dyDescent="0.25">
      <c r="A279" s="3" t="s">
        <v>1600</v>
      </c>
      <c r="B279" s="3" t="s">
        <v>10399</v>
      </c>
      <c r="C279" s="3" t="s">
        <v>3678</v>
      </c>
      <c r="D279" s="3" t="s">
        <v>3679</v>
      </c>
    </row>
    <row r="280" spans="1:4" ht="45" customHeight="1" x14ac:dyDescent="0.25">
      <c r="A280" s="3" t="s">
        <v>1604</v>
      </c>
      <c r="B280" s="3" t="s">
        <v>10400</v>
      </c>
      <c r="C280" s="3" t="s">
        <v>3678</v>
      </c>
      <c r="D280" s="3" t="s">
        <v>3679</v>
      </c>
    </row>
    <row r="281" spans="1:4" ht="45" customHeight="1" x14ac:dyDescent="0.25">
      <c r="A281" s="3" t="s">
        <v>1609</v>
      </c>
      <c r="B281" s="3" t="s">
        <v>10401</v>
      </c>
      <c r="C281" s="3" t="s">
        <v>3678</v>
      </c>
      <c r="D281" s="3" t="s">
        <v>3679</v>
      </c>
    </row>
    <row r="282" spans="1:4" ht="45" customHeight="1" x14ac:dyDescent="0.25">
      <c r="A282" s="3" t="s">
        <v>1614</v>
      </c>
      <c r="B282" s="3" t="s">
        <v>10402</v>
      </c>
      <c r="C282" s="3" t="s">
        <v>3678</v>
      </c>
      <c r="D282" s="3" t="s">
        <v>3679</v>
      </c>
    </row>
    <row r="283" spans="1:4" ht="45" customHeight="1" x14ac:dyDescent="0.25">
      <c r="A283" s="3" t="s">
        <v>1618</v>
      </c>
      <c r="B283" s="3" t="s">
        <v>10403</v>
      </c>
      <c r="C283" s="3" t="s">
        <v>3678</v>
      </c>
      <c r="D283" s="3" t="s">
        <v>3679</v>
      </c>
    </row>
    <row r="284" spans="1:4" ht="45" customHeight="1" x14ac:dyDescent="0.25">
      <c r="A284" s="3" t="s">
        <v>1623</v>
      </c>
      <c r="B284" s="3" t="s">
        <v>10404</v>
      </c>
      <c r="C284" s="3" t="s">
        <v>3678</v>
      </c>
      <c r="D284" s="3" t="s">
        <v>3679</v>
      </c>
    </row>
    <row r="285" spans="1:4" ht="45" customHeight="1" x14ac:dyDescent="0.25">
      <c r="A285" s="3" t="s">
        <v>1630</v>
      </c>
      <c r="B285" s="3" t="s">
        <v>10405</v>
      </c>
      <c r="C285" s="3" t="s">
        <v>3678</v>
      </c>
      <c r="D285" s="3" t="s">
        <v>3679</v>
      </c>
    </row>
    <row r="286" spans="1:4" ht="45" customHeight="1" x14ac:dyDescent="0.25">
      <c r="A286" s="3" t="s">
        <v>1636</v>
      </c>
      <c r="B286" s="3" t="s">
        <v>10406</v>
      </c>
      <c r="C286" s="3" t="s">
        <v>3678</v>
      </c>
      <c r="D286" s="3" t="s">
        <v>3679</v>
      </c>
    </row>
    <row r="287" spans="1:4" ht="45" customHeight="1" x14ac:dyDescent="0.25">
      <c r="A287" s="3" t="s">
        <v>1642</v>
      </c>
      <c r="B287" s="3" t="s">
        <v>10407</v>
      </c>
      <c r="C287" s="3" t="s">
        <v>3678</v>
      </c>
      <c r="D287" s="3" t="s">
        <v>3679</v>
      </c>
    </row>
    <row r="288" spans="1:4" ht="45" customHeight="1" x14ac:dyDescent="0.25">
      <c r="A288" s="3" t="s">
        <v>1648</v>
      </c>
      <c r="B288" s="3" t="s">
        <v>10408</v>
      </c>
      <c r="C288" s="3" t="s">
        <v>3678</v>
      </c>
      <c r="D288" s="3" t="s">
        <v>3679</v>
      </c>
    </row>
    <row r="289" spans="1:4" ht="45" customHeight="1" x14ac:dyDescent="0.25">
      <c r="A289" s="3" t="s">
        <v>1653</v>
      </c>
      <c r="B289" s="3" t="s">
        <v>10409</v>
      </c>
      <c r="C289" s="3" t="s">
        <v>3678</v>
      </c>
      <c r="D289" s="3" t="s">
        <v>3679</v>
      </c>
    </row>
    <row r="290" spans="1:4" ht="45" customHeight="1" x14ac:dyDescent="0.25">
      <c r="A290" s="3" t="s">
        <v>1659</v>
      </c>
      <c r="B290" s="3" t="s">
        <v>10410</v>
      </c>
      <c r="C290" s="3" t="s">
        <v>3678</v>
      </c>
      <c r="D290" s="3" t="s">
        <v>3679</v>
      </c>
    </row>
    <row r="291" spans="1:4" ht="45" customHeight="1" x14ac:dyDescent="0.25">
      <c r="A291" s="3" t="s">
        <v>1663</v>
      </c>
      <c r="B291" s="3" t="s">
        <v>10411</v>
      </c>
      <c r="C291" s="3" t="s">
        <v>3678</v>
      </c>
      <c r="D291" s="3" t="s">
        <v>3679</v>
      </c>
    </row>
    <row r="292" spans="1:4" ht="45" customHeight="1" x14ac:dyDescent="0.25">
      <c r="A292" s="3" t="s">
        <v>1668</v>
      </c>
      <c r="B292" s="3" t="s">
        <v>10412</v>
      </c>
      <c r="C292" s="3" t="s">
        <v>3678</v>
      </c>
      <c r="D292" s="3" t="s">
        <v>3679</v>
      </c>
    </row>
    <row r="293" spans="1:4" ht="45" customHeight="1" x14ac:dyDescent="0.25">
      <c r="A293" s="3" t="s">
        <v>1672</v>
      </c>
      <c r="B293" s="3" t="s">
        <v>10413</v>
      </c>
      <c r="C293" s="3" t="s">
        <v>3678</v>
      </c>
      <c r="D293" s="3" t="s">
        <v>3679</v>
      </c>
    </row>
    <row r="294" spans="1:4" ht="45" customHeight="1" x14ac:dyDescent="0.25">
      <c r="A294" s="3" t="s">
        <v>1678</v>
      </c>
      <c r="B294" s="3" t="s">
        <v>10414</v>
      </c>
      <c r="C294" s="3" t="s">
        <v>3678</v>
      </c>
      <c r="D294" s="3" t="s">
        <v>3679</v>
      </c>
    </row>
    <row r="295" spans="1:4" ht="45" customHeight="1" x14ac:dyDescent="0.25">
      <c r="A295" s="3" t="s">
        <v>1681</v>
      </c>
      <c r="B295" s="3" t="s">
        <v>10415</v>
      </c>
      <c r="C295" s="3" t="s">
        <v>3678</v>
      </c>
      <c r="D295" s="3" t="s">
        <v>3679</v>
      </c>
    </row>
    <row r="296" spans="1:4" ht="45" customHeight="1" x14ac:dyDescent="0.25">
      <c r="A296" s="3" t="s">
        <v>1683</v>
      </c>
      <c r="B296" s="3" t="s">
        <v>10416</v>
      </c>
      <c r="C296" s="3" t="s">
        <v>3678</v>
      </c>
      <c r="D296" s="3" t="s">
        <v>3679</v>
      </c>
    </row>
    <row r="297" spans="1:4" ht="45" customHeight="1" x14ac:dyDescent="0.25">
      <c r="A297" s="3" t="s">
        <v>1688</v>
      </c>
      <c r="B297" s="3" t="s">
        <v>10417</v>
      </c>
      <c r="C297" s="3" t="s">
        <v>3678</v>
      </c>
      <c r="D297" s="3" t="s">
        <v>3679</v>
      </c>
    </row>
    <row r="298" spans="1:4" ht="45" customHeight="1" x14ac:dyDescent="0.25">
      <c r="A298" s="3" t="s">
        <v>1694</v>
      </c>
      <c r="B298" s="3" t="s">
        <v>10418</v>
      </c>
      <c r="C298" s="3" t="s">
        <v>3678</v>
      </c>
      <c r="D298" s="3" t="s">
        <v>3679</v>
      </c>
    </row>
    <row r="299" spans="1:4" ht="45" customHeight="1" x14ac:dyDescent="0.25">
      <c r="A299" s="3" t="s">
        <v>1698</v>
      </c>
      <c r="B299" s="3" t="s">
        <v>10419</v>
      </c>
      <c r="C299" s="3" t="s">
        <v>3678</v>
      </c>
      <c r="D299" s="3" t="s">
        <v>3679</v>
      </c>
    </row>
    <row r="300" spans="1:4" ht="45" customHeight="1" x14ac:dyDescent="0.25">
      <c r="A300" s="3" t="s">
        <v>1704</v>
      </c>
      <c r="B300" s="3" t="s">
        <v>10420</v>
      </c>
      <c r="C300" s="3" t="s">
        <v>3678</v>
      </c>
      <c r="D300" s="3" t="s">
        <v>3679</v>
      </c>
    </row>
    <row r="301" spans="1:4" ht="45" customHeight="1" x14ac:dyDescent="0.25">
      <c r="A301" s="3" t="s">
        <v>1710</v>
      </c>
      <c r="B301" s="3" t="s">
        <v>10421</v>
      </c>
      <c r="C301" s="3" t="s">
        <v>3678</v>
      </c>
      <c r="D301" s="3" t="s">
        <v>3679</v>
      </c>
    </row>
    <row r="302" spans="1:4" ht="45" customHeight="1" x14ac:dyDescent="0.25">
      <c r="A302" s="3" t="s">
        <v>1715</v>
      </c>
      <c r="B302" s="3" t="s">
        <v>10422</v>
      </c>
      <c r="C302" s="3" t="s">
        <v>3678</v>
      </c>
      <c r="D302" s="3" t="s">
        <v>3679</v>
      </c>
    </row>
    <row r="303" spans="1:4" ht="45" customHeight="1" x14ac:dyDescent="0.25">
      <c r="A303" s="3" t="s">
        <v>1721</v>
      </c>
      <c r="B303" s="3" t="s">
        <v>10423</v>
      </c>
      <c r="C303" s="3" t="s">
        <v>3678</v>
      </c>
      <c r="D303" s="3" t="s">
        <v>3679</v>
      </c>
    </row>
    <row r="304" spans="1:4" ht="45" customHeight="1" x14ac:dyDescent="0.25">
      <c r="A304" s="3" t="s">
        <v>1726</v>
      </c>
      <c r="B304" s="3" t="s">
        <v>10424</v>
      </c>
      <c r="C304" s="3" t="s">
        <v>3678</v>
      </c>
      <c r="D304" s="3" t="s">
        <v>3679</v>
      </c>
    </row>
    <row r="305" spans="1:4" ht="45" customHeight="1" x14ac:dyDescent="0.25">
      <c r="A305" s="3" t="s">
        <v>1730</v>
      </c>
      <c r="B305" s="3" t="s">
        <v>10425</v>
      </c>
      <c r="C305" s="3" t="s">
        <v>3678</v>
      </c>
      <c r="D305" s="3" t="s">
        <v>3679</v>
      </c>
    </row>
    <row r="306" spans="1:4" ht="45" customHeight="1" x14ac:dyDescent="0.25">
      <c r="A306" s="3" t="s">
        <v>1735</v>
      </c>
      <c r="B306" s="3" t="s">
        <v>10426</v>
      </c>
      <c r="C306" s="3" t="s">
        <v>3678</v>
      </c>
      <c r="D306" s="3" t="s">
        <v>3679</v>
      </c>
    </row>
    <row r="307" spans="1:4" ht="45" customHeight="1" x14ac:dyDescent="0.25">
      <c r="A307" s="3" t="s">
        <v>1740</v>
      </c>
      <c r="B307" s="3" t="s">
        <v>10427</v>
      </c>
      <c r="C307" s="3" t="s">
        <v>3678</v>
      </c>
      <c r="D307" s="3" t="s">
        <v>3679</v>
      </c>
    </row>
    <row r="308" spans="1:4" ht="45" customHeight="1" x14ac:dyDescent="0.25">
      <c r="A308" s="3" t="s">
        <v>1745</v>
      </c>
      <c r="B308" s="3" t="s">
        <v>10428</v>
      </c>
      <c r="C308" s="3" t="s">
        <v>3678</v>
      </c>
      <c r="D308" s="3" t="s">
        <v>3679</v>
      </c>
    </row>
    <row r="309" spans="1:4" ht="45" customHeight="1" x14ac:dyDescent="0.25">
      <c r="A309" s="3" t="s">
        <v>1753</v>
      </c>
      <c r="B309" s="3" t="s">
        <v>10429</v>
      </c>
      <c r="C309" s="3" t="s">
        <v>3678</v>
      </c>
      <c r="D309" s="3" t="s">
        <v>3679</v>
      </c>
    </row>
    <row r="310" spans="1:4" ht="45" customHeight="1" x14ac:dyDescent="0.25">
      <c r="A310" s="3" t="s">
        <v>1759</v>
      </c>
      <c r="B310" s="3" t="s">
        <v>10430</v>
      </c>
      <c r="C310" s="3" t="s">
        <v>3678</v>
      </c>
      <c r="D310" s="3" t="s">
        <v>3679</v>
      </c>
    </row>
    <row r="311" spans="1:4" ht="45" customHeight="1" x14ac:dyDescent="0.25">
      <c r="A311" s="3" t="s">
        <v>1768</v>
      </c>
      <c r="B311" s="3" t="s">
        <v>10431</v>
      </c>
      <c r="C311" s="3" t="s">
        <v>3678</v>
      </c>
      <c r="D311" s="3" t="s">
        <v>3679</v>
      </c>
    </row>
    <row r="312" spans="1:4" ht="45" customHeight="1" x14ac:dyDescent="0.25">
      <c r="A312" s="3" t="s">
        <v>1775</v>
      </c>
      <c r="B312" s="3" t="s">
        <v>10432</v>
      </c>
      <c r="C312" s="3" t="s">
        <v>3678</v>
      </c>
      <c r="D312" s="3" t="s">
        <v>3679</v>
      </c>
    </row>
    <row r="313" spans="1:4" ht="45" customHeight="1" x14ac:dyDescent="0.25">
      <c r="A313" s="3" t="s">
        <v>1781</v>
      </c>
      <c r="B313" s="3" t="s">
        <v>10433</v>
      </c>
      <c r="C313" s="3" t="s">
        <v>3678</v>
      </c>
      <c r="D313" s="3" t="s">
        <v>3679</v>
      </c>
    </row>
    <row r="314" spans="1:4" ht="45" customHeight="1" x14ac:dyDescent="0.25">
      <c r="A314" s="3" t="s">
        <v>1787</v>
      </c>
      <c r="B314" s="3" t="s">
        <v>10434</v>
      </c>
      <c r="C314" s="3" t="s">
        <v>3678</v>
      </c>
      <c r="D314" s="3" t="s">
        <v>3679</v>
      </c>
    </row>
    <row r="315" spans="1:4" ht="45" customHeight="1" x14ac:dyDescent="0.25">
      <c r="A315" s="3" t="s">
        <v>1794</v>
      </c>
      <c r="B315" s="3" t="s">
        <v>10435</v>
      </c>
      <c r="C315" s="3" t="s">
        <v>3678</v>
      </c>
      <c r="D315" s="3" t="s">
        <v>3679</v>
      </c>
    </row>
    <row r="316" spans="1:4" ht="45" customHeight="1" x14ac:dyDescent="0.25">
      <c r="A316" s="3" t="s">
        <v>1799</v>
      </c>
      <c r="B316" s="3" t="s">
        <v>10436</v>
      </c>
      <c r="C316" s="3" t="s">
        <v>3678</v>
      </c>
      <c r="D316" s="3" t="s">
        <v>3679</v>
      </c>
    </row>
    <row r="317" spans="1:4" ht="45" customHeight="1" x14ac:dyDescent="0.25">
      <c r="A317" s="3" t="s">
        <v>1806</v>
      </c>
      <c r="B317" s="3" t="s">
        <v>10437</v>
      </c>
      <c r="C317" s="3" t="s">
        <v>3678</v>
      </c>
      <c r="D317" s="3" t="s">
        <v>3679</v>
      </c>
    </row>
    <row r="318" spans="1:4" ht="45" customHeight="1" x14ac:dyDescent="0.25">
      <c r="A318" s="3" t="s">
        <v>1812</v>
      </c>
      <c r="B318" s="3" t="s">
        <v>10438</v>
      </c>
      <c r="C318" s="3" t="s">
        <v>3678</v>
      </c>
      <c r="D318" s="3" t="s">
        <v>3679</v>
      </c>
    </row>
    <row r="319" spans="1:4" ht="45" customHeight="1" x14ac:dyDescent="0.25">
      <c r="A319" s="3" t="s">
        <v>1815</v>
      </c>
      <c r="B319" s="3" t="s">
        <v>10439</v>
      </c>
      <c r="C319" s="3" t="s">
        <v>3678</v>
      </c>
      <c r="D319" s="3" t="s">
        <v>3679</v>
      </c>
    </row>
    <row r="320" spans="1:4" ht="45" customHeight="1" x14ac:dyDescent="0.25">
      <c r="A320" s="3" t="s">
        <v>1823</v>
      </c>
      <c r="B320" s="3" t="s">
        <v>10440</v>
      </c>
      <c r="C320" s="3" t="s">
        <v>3678</v>
      </c>
      <c r="D320" s="3" t="s">
        <v>3679</v>
      </c>
    </row>
    <row r="321" spans="1:4" ht="45" customHeight="1" x14ac:dyDescent="0.25">
      <c r="A321" s="3" t="s">
        <v>1830</v>
      </c>
      <c r="B321" s="3" t="s">
        <v>10441</v>
      </c>
      <c r="C321" s="3" t="s">
        <v>3678</v>
      </c>
      <c r="D321" s="3" t="s">
        <v>3679</v>
      </c>
    </row>
    <row r="322" spans="1:4" ht="45" customHeight="1" x14ac:dyDescent="0.25">
      <c r="A322" s="3" t="s">
        <v>1836</v>
      </c>
      <c r="B322" s="3" t="s">
        <v>10442</v>
      </c>
      <c r="C322" s="3" t="s">
        <v>3678</v>
      </c>
      <c r="D322" s="3" t="s">
        <v>3679</v>
      </c>
    </row>
    <row r="323" spans="1:4" ht="45" customHeight="1" x14ac:dyDescent="0.25">
      <c r="A323" s="3" t="s">
        <v>1841</v>
      </c>
      <c r="B323" s="3" t="s">
        <v>10443</v>
      </c>
      <c r="C323" s="3" t="s">
        <v>3678</v>
      </c>
      <c r="D323" s="3" t="s">
        <v>3679</v>
      </c>
    </row>
    <row r="324" spans="1:4" ht="45" customHeight="1" x14ac:dyDescent="0.25">
      <c r="A324" s="3" t="s">
        <v>1847</v>
      </c>
      <c r="B324" s="3" t="s">
        <v>10444</v>
      </c>
      <c r="C324" s="3" t="s">
        <v>3678</v>
      </c>
      <c r="D324" s="3" t="s">
        <v>3679</v>
      </c>
    </row>
    <row r="325" spans="1:4" ht="45" customHeight="1" x14ac:dyDescent="0.25">
      <c r="A325" s="3" t="s">
        <v>1852</v>
      </c>
      <c r="B325" s="3" t="s">
        <v>10445</v>
      </c>
      <c r="C325" s="3" t="s">
        <v>3678</v>
      </c>
      <c r="D325" s="3" t="s">
        <v>3679</v>
      </c>
    </row>
    <row r="326" spans="1:4" ht="45" customHeight="1" x14ac:dyDescent="0.25">
      <c r="A326" s="3" t="s">
        <v>1858</v>
      </c>
      <c r="B326" s="3" t="s">
        <v>10446</v>
      </c>
      <c r="C326" s="3" t="s">
        <v>3678</v>
      </c>
      <c r="D326" s="3" t="s">
        <v>3679</v>
      </c>
    </row>
    <row r="327" spans="1:4" ht="45" customHeight="1" x14ac:dyDescent="0.25">
      <c r="A327" s="3" t="s">
        <v>1863</v>
      </c>
      <c r="B327" s="3" t="s">
        <v>10447</v>
      </c>
      <c r="C327" s="3" t="s">
        <v>3678</v>
      </c>
      <c r="D327" s="3" t="s">
        <v>3679</v>
      </c>
    </row>
    <row r="328" spans="1:4" ht="45" customHeight="1" x14ac:dyDescent="0.25">
      <c r="A328" s="3" t="s">
        <v>1868</v>
      </c>
      <c r="B328" s="3" t="s">
        <v>10448</v>
      </c>
      <c r="C328" s="3" t="s">
        <v>3678</v>
      </c>
      <c r="D328" s="3" t="s">
        <v>3679</v>
      </c>
    </row>
    <row r="329" spans="1:4" ht="45" customHeight="1" x14ac:dyDescent="0.25">
      <c r="A329" s="3" t="s">
        <v>1873</v>
      </c>
      <c r="B329" s="3" t="s">
        <v>10449</v>
      </c>
      <c r="C329" s="3" t="s">
        <v>3678</v>
      </c>
      <c r="D329" s="3" t="s">
        <v>3679</v>
      </c>
    </row>
    <row r="330" spans="1:4" ht="45" customHeight="1" x14ac:dyDescent="0.25">
      <c r="A330" s="3" t="s">
        <v>1878</v>
      </c>
      <c r="B330" s="3" t="s">
        <v>10450</v>
      </c>
      <c r="C330" s="3" t="s">
        <v>3678</v>
      </c>
      <c r="D330" s="3" t="s">
        <v>3679</v>
      </c>
    </row>
    <row r="331" spans="1:4" ht="45" customHeight="1" x14ac:dyDescent="0.25">
      <c r="A331" s="3" t="s">
        <v>1884</v>
      </c>
      <c r="B331" s="3" t="s">
        <v>10451</v>
      </c>
      <c r="C331" s="3" t="s">
        <v>3678</v>
      </c>
      <c r="D331" s="3" t="s">
        <v>3679</v>
      </c>
    </row>
    <row r="332" spans="1:4" ht="45" customHeight="1" x14ac:dyDescent="0.25">
      <c r="A332" s="3" t="s">
        <v>1890</v>
      </c>
      <c r="B332" s="3" t="s">
        <v>10452</v>
      </c>
      <c r="C332" s="3" t="s">
        <v>3678</v>
      </c>
      <c r="D332" s="3" t="s">
        <v>3679</v>
      </c>
    </row>
    <row r="333" spans="1:4" ht="45" customHeight="1" x14ac:dyDescent="0.25">
      <c r="A333" s="3" t="s">
        <v>1894</v>
      </c>
      <c r="B333" s="3" t="s">
        <v>10453</v>
      </c>
      <c r="C333" s="3" t="s">
        <v>3678</v>
      </c>
      <c r="D333" s="3" t="s">
        <v>3679</v>
      </c>
    </row>
    <row r="334" spans="1:4" ht="45" customHeight="1" x14ac:dyDescent="0.25">
      <c r="A334" s="3" t="s">
        <v>1901</v>
      </c>
      <c r="B334" s="3" t="s">
        <v>10454</v>
      </c>
      <c r="C334" s="3" t="s">
        <v>3678</v>
      </c>
      <c r="D334" s="3" t="s">
        <v>3679</v>
      </c>
    </row>
    <row r="335" spans="1:4" ht="45" customHeight="1" x14ac:dyDescent="0.25">
      <c r="A335" s="3" t="s">
        <v>1906</v>
      </c>
      <c r="B335" s="3" t="s">
        <v>10455</v>
      </c>
      <c r="C335" s="3" t="s">
        <v>3678</v>
      </c>
      <c r="D335" s="3" t="s">
        <v>3679</v>
      </c>
    </row>
    <row r="336" spans="1:4" ht="45" customHeight="1" x14ac:dyDescent="0.25">
      <c r="A336" s="3" t="s">
        <v>1909</v>
      </c>
      <c r="B336" s="3" t="s">
        <v>10456</v>
      </c>
      <c r="C336" s="3" t="s">
        <v>3678</v>
      </c>
      <c r="D336" s="3" t="s">
        <v>3679</v>
      </c>
    </row>
    <row r="337" spans="1:4" ht="45" customHeight="1" x14ac:dyDescent="0.25">
      <c r="A337" s="3" t="s">
        <v>1915</v>
      </c>
      <c r="B337" s="3" t="s">
        <v>10457</v>
      </c>
      <c r="C337" s="3" t="s">
        <v>3678</v>
      </c>
      <c r="D337" s="3" t="s">
        <v>3679</v>
      </c>
    </row>
    <row r="338" spans="1:4" ht="45" customHeight="1" x14ac:dyDescent="0.25">
      <c r="A338" s="3" t="s">
        <v>1921</v>
      </c>
      <c r="B338" s="3" t="s">
        <v>10458</v>
      </c>
      <c r="C338" s="3" t="s">
        <v>3678</v>
      </c>
      <c r="D338" s="3" t="s">
        <v>3679</v>
      </c>
    </row>
    <row r="339" spans="1:4" ht="45" customHeight="1" x14ac:dyDescent="0.25">
      <c r="A339" s="3" t="s">
        <v>1928</v>
      </c>
      <c r="B339" s="3" t="s">
        <v>10459</v>
      </c>
      <c r="C339" s="3" t="s">
        <v>3678</v>
      </c>
      <c r="D339" s="3" t="s">
        <v>3679</v>
      </c>
    </row>
    <row r="340" spans="1:4" ht="45" customHeight="1" x14ac:dyDescent="0.25">
      <c r="A340" s="3" t="s">
        <v>1934</v>
      </c>
      <c r="B340" s="3" t="s">
        <v>10460</v>
      </c>
      <c r="C340" s="3" t="s">
        <v>3678</v>
      </c>
      <c r="D340" s="3" t="s">
        <v>3679</v>
      </c>
    </row>
    <row r="341" spans="1:4" ht="45" customHeight="1" x14ac:dyDescent="0.25">
      <c r="A341" s="3" t="s">
        <v>1939</v>
      </c>
      <c r="B341" s="3" t="s">
        <v>10461</v>
      </c>
      <c r="C341" s="3" t="s">
        <v>3678</v>
      </c>
      <c r="D341" s="3" t="s">
        <v>3679</v>
      </c>
    </row>
    <row r="342" spans="1:4" ht="45" customHeight="1" x14ac:dyDescent="0.25">
      <c r="A342" s="3" t="s">
        <v>1944</v>
      </c>
      <c r="B342" s="3" t="s">
        <v>10462</v>
      </c>
      <c r="C342" s="3" t="s">
        <v>3678</v>
      </c>
      <c r="D342" s="3" t="s">
        <v>3679</v>
      </c>
    </row>
    <row r="343" spans="1:4" ht="45" customHeight="1" x14ac:dyDescent="0.25">
      <c r="A343" s="3" t="s">
        <v>1949</v>
      </c>
      <c r="B343" s="3" t="s">
        <v>10463</v>
      </c>
      <c r="C343" s="3" t="s">
        <v>3678</v>
      </c>
      <c r="D343" s="3" t="s">
        <v>3679</v>
      </c>
    </row>
    <row r="344" spans="1:4" ht="45" customHeight="1" x14ac:dyDescent="0.25">
      <c r="A344" s="3" t="s">
        <v>1956</v>
      </c>
      <c r="B344" s="3" t="s">
        <v>10464</v>
      </c>
      <c r="C344" s="3" t="s">
        <v>3678</v>
      </c>
      <c r="D344" s="3" t="s">
        <v>3679</v>
      </c>
    </row>
    <row r="345" spans="1:4" ht="45" customHeight="1" x14ac:dyDescent="0.25">
      <c r="A345" s="3" t="s">
        <v>1964</v>
      </c>
      <c r="B345" s="3" t="s">
        <v>10465</v>
      </c>
      <c r="C345" s="3" t="s">
        <v>3678</v>
      </c>
      <c r="D345" s="3" t="s">
        <v>3679</v>
      </c>
    </row>
    <row r="346" spans="1:4" ht="45" customHeight="1" x14ac:dyDescent="0.25">
      <c r="A346" s="3" t="s">
        <v>1972</v>
      </c>
      <c r="B346" s="3" t="s">
        <v>10466</v>
      </c>
      <c r="C346" s="3" t="s">
        <v>3678</v>
      </c>
      <c r="D346" s="3" t="s">
        <v>3679</v>
      </c>
    </row>
    <row r="347" spans="1:4" ht="45" customHeight="1" x14ac:dyDescent="0.25">
      <c r="A347" s="3" t="s">
        <v>1977</v>
      </c>
      <c r="B347" s="3" t="s">
        <v>10467</v>
      </c>
      <c r="C347" s="3" t="s">
        <v>3678</v>
      </c>
      <c r="D347" s="3" t="s">
        <v>3679</v>
      </c>
    </row>
    <row r="348" spans="1:4" ht="45" customHeight="1" x14ac:dyDescent="0.25">
      <c r="A348" s="3" t="s">
        <v>1983</v>
      </c>
      <c r="B348" s="3" t="s">
        <v>10468</v>
      </c>
      <c r="C348" s="3" t="s">
        <v>3678</v>
      </c>
      <c r="D348" s="3" t="s">
        <v>3679</v>
      </c>
    </row>
    <row r="349" spans="1:4" ht="45" customHeight="1" x14ac:dyDescent="0.25">
      <c r="A349" s="3" t="s">
        <v>1986</v>
      </c>
      <c r="B349" s="3" t="s">
        <v>10469</v>
      </c>
      <c r="C349" s="3" t="s">
        <v>3678</v>
      </c>
      <c r="D349" s="3" t="s">
        <v>3679</v>
      </c>
    </row>
    <row r="350" spans="1:4" ht="45" customHeight="1" x14ac:dyDescent="0.25">
      <c r="A350" s="3" t="s">
        <v>1992</v>
      </c>
      <c r="B350" s="3" t="s">
        <v>10470</v>
      </c>
      <c r="C350" s="3" t="s">
        <v>3678</v>
      </c>
      <c r="D350" s="3" t="s">
        <v>3679</v>
      </c>
    </row>
    <row r="351" spans="1:4" ht="45" customHeight="1" x14ac:dyDescent="0.25">
      <c r="A351" s="3" t="s">
        <v>1997</v>
      </c>
      <c r="B351" s="3" t="s">
        <v>10471</v>
      </c>
      <c r="C351" s="3" t="s">
        <v>3678</v>
      </c>
      <c r="D351" s="3" t="s">
        <v>3679</v>
      </c>
    </row>
    <row r="352" spans="1:4" ht="45" customHeight="1" x14ac:dyDescent="0.25">
      <c r="A352" s="3" t="s">
        <v>2001</v>
      </c>
      <c r="B352" s="3" t="s">
        <v>10472</v>
      </c>
      <c r="C352" s="3" t="s">
        <v>3678</v>
      </c>
      <c r="D352" s="3" t="s">
        <v>3679</v>
      </c>
    </row>
    <row r="353" spans="1:4" ht="45" customHeight="1" x14ac:dyDescent="0.25">
      <c r="A353" s="3" t="s">
        <v>2006</v>
      </c>
      <c r="B353" s="3" t="s">
        <v>10473</v>
      </c>
      <c r="C353" s="3" t="s">
        <v>3678</v>
      </c>
      <c r="D353" s="3" t="s">
        <v>3679</v>
      </c>
    </row>
    <row r="354" spans="1:4" ht="45" customHeight="1" x14ac:dyDescent="0.25">
      <c r="A354" s="3" t="s">
        <v>2010</v>
      </c>
      <c r="B354" s="3" t="s">
        <v>10474</v>
      </c>
      <c r="C354" s="3" t="s">
        <v>3678</v>
      </c>
      <c r="D354" s="3" t="s">
        <v>3679</v>
      </c>
    </row>
    <row r="355" spans="1:4" ht="45" customHeight="1" x14ac:dyDescent="0.25">
      <c r="A355" s="3" t="s">
        <v>2013</v>
      </c>
      <c r="B355" s="3" t="s">
        <v>10475</v>
      </c>
      <c r="C355" s="3" t="s">
        <v>3678</v>
      </c>
      <c r="D355" s="3" t="s">
        <v>3679</v>
      </c>
    </row>
    <row r="356" spans="1:4" ht="45" customHeight="1" x14ac:dyDescent="0.25">
      <c r="A356" s="3" t="s">
        <v>2019</v>
      </c>
      <c r="B356" s="3" t="s">
        <v>10476</v>
      </c>
      <c r="C356" s="3" t="s">
        <v>3678</v>
      </c>
      <c r="D356" s="3" t="s">
        <v>3679</v>
      </c>
    </row>
    <row r="357" spans="1:4" ht="45" customHeight="1" x14ac:dyDescent="0.25">
      <c r="A357" s="3" t="s">
        <v>2025</v>
      </c>
      <c r="B357" s="3" t="s">
        <v>10477</v>
      </c>
      <c r="C357" s="3" t="s">
        <v>3678</v>
      </c>
      <c r="D357" s="3" t="s">
        <v>3679</v>
      </c>
    </row>
    <row r="358" spans="1:4" ht="45" customHeight="1" x14ac:dyDescent="0.25">
      <c r="A358" s="3" t="s">
        <v>2031</v>
      </c>
      <c r="B358" s="3" t="s">
        <v>10478</v>
      </c>
      <c r="C358" s="3" t="s">
        <v>3678</v>
      </c>
      <c r="D358" s="3" t="s">
        <v>3679</v>
      </c>
    </row>
    <row r="359" spans="1:4" ht="45" customHeight="1" x14ac:dyDescent="0.25">
      <c r="A359" s="3" t="s">
        <v>2035</v>
      </c>
      <c r="B359" s="3" t="s">
        <v>10479</v>
      </c>
      <c r="C359" s="3" t="s">
        <v>3678</v>
      </c>
      <c r="D359" s="3" t="s">
        <v>3679</v>
      </c>
    </row>
    <row r="360" spans="1:4" ht="45" customHeight="1" x14ac:dyDescent="0.25">
      <c r="A360" s="3" t="s">
        <v>2040</v>
      </c>
      <c r="B360" s="3" t="s">
        <v>10480</v>
      </c>
      <c r="C360" s="3" t="s">
        <v>3678</v>
      </c>
      <c r="D360" s="3" t="s">
        <v>3679</v>
      </c>
    </row>
    <row r="361" spans="1:4" ht="45" customHeight="1" x14ac:dyDescent="0.25">
      <c r="A361" s="3" t="s">
        <v>2046</v>
      </c>
      <c r="B361" s="3" t="s">
        <v>10481</v>
      </c>
      <c r="C361" s="3" t="s">
        <v>3678</v>
      </c>
      <c r="D361" s="3" t="s">
        <v>3679</v>
      </c>
    </row>
    <row r="362" spans="1:4" ht="45" customHeight="1" x14ac:dyDescent="0.25">
      <c r="A362" s="3" t="s">
        <v>2050</v>
      </c>
      <c r="B362" s="3" t="s">
        <v>10482</v>
      </c>
      <c r="C362" s="3" t="s">
        <v>3678</v>
      </c>
      <c r="D362" s="3" t="s">
        <v>3679</v>
      </c>
    </row>
    <row r="363" spans="1:4" ht="45" customHeight="1" x14ac:dyDescent="0.25">
      <c r="A363" s="3" t="s">
        <v>2054</v>
      </c>
      <c r="B363" s="3" t="s">
        <v>10483</v>
      </c>
      <c r="C363" s="3" t="s">
        <v>3678</v>
      </c>
      <c r="D363" s="3" t="s">
        <v>3679</v>
      </c>
    </row>
    <row r="364" spans="1:4" ht="45" customHeight="1" x14ac:dyDescent="0.25">
      <c r="A364" s="3" t="s">
        <v>2058</v>
      </c>
      <c r="B364" s="3" t="s">
        <v>10484</v>
      </c>
      <c r="C364" s="3" t="s">
        <v>3678</v>
      </c>
      <c r="D364" s="3" t="s">
        <v>3679</v>
      </c>
    </row>
    <row r="365" spans="1:4" ht="45" customHeight="1" x14ac:dyDescent="0.25">
      <c r="A365" s="3" t="s">
        <v>2064</v>
      </c>
      <c r="B365" s="3" t="s">
        <v>10485</v>
      </c>
      <c r="C365" s="3" t="s">
        <v>3678</v>
      </c>
      <c r="D365" s="3" t="s">
        <v>3679</v>
      </c>
    </row>
    <row r="366" spans="1:4" ht="45" customHeight="1" x14ac:dyDescent="0.25">
      <c r="A366" s="3" t="s">
        <v>2069</v>
      </c>
      <c r="B366" s="3" t="s">
        <v>10486</v>
      </c>
      <c r="C366" s="3" t="s">
        <v>3678</v>
      </c>
      <c r="D366" s="3" t="s">
        <v>3679</v>
      </c>
    </row>
    <row r="367" spans="1:4" ht="45" customHeight="1" x14ac:dyDescent="0.25">
      <c r="A367" s="3" t="s">
        <v>2073</v>
      </c>
      <c r="B367" s="3" t="s">
        <v>10487</v>
      </c>
      <c r="C367" s="3" t="s">
        <v>3678</v>
      </c>
      <c r="D367" s="3" t="s">
        <v>3679</v>
      </c>
    </row>
    <row r="368" spans="1:4" ht="45" customHeight="1" x14ac:dyDescent="0.25">
      <c r="A368" s="3" t="s">
        <v>2076</v>
      </c>
      <c r="B368" s="3" t="s">
        <v>10488</v>
      </c>
      <c r="C368" s="3" t="s">
        <v>3678</v>
      </c>
      <c r="D368" s="3" t="s">
        <v>3679</v>
      </c>
    </row>
    <row r="369" spans="1:4" ht="45" customHeight="1" x14ac:dyDescent="0.25">
      <c r="A369" s="3" t="s">
        <v>2082</v>
      </c>
      <c r="B369" s="3" t="s">
        <v>10489</v>
      </c>
      <c r="C369" s="3" t="s">
        <v>3678</v>
      </c>
      <c r="D369" s="3" t="s">
        <v>3679</v>
      </c>
    </row>
    <row r="370" spans="1:4" ht="45" customHeight="1" x14ac:dyDescent="0.25">
      <c r="A370" s="3" t="s">
        <v>2088</v>
      </c>
      <c r="B370" s="3" t="s">
        <v>10490</v>
      </c>
      <c r="C370" s="3" t="s">
        <v>3678</v>
      </c>
      <c r="D370" s="3" t="s">
        <v>3679</v>
      </c>
    </row>
    <row r="371" spans="1:4" ht="45" customHeight="1" x14ac:dyDescent="0.25">
      <c r="A371" s="3" t="s">
        <v>2093</v>
      </c>
      <c r="B371" s="3" t="s">
        <v>10491</v>
      </c>
      <c r="C371" s="3" t="s">
        <v>3678</v>
      </c>
      <c r="D371" s="3" t="s">
        <v>3679</v>
      </c>
    </row>
    <row r="372" spans="1:4" ht="45" customHeight="1" x14ac:dyDescent="0.25">
      <c r="A372" s="3" t="s">
        <v>2098</v>
      </c>
      <c r="B372" s="3" t="s">
        <v>10492</v>
      </c>
      <c r="C372" s="3" t="s">
        <v>3678</v>
      </c>
      <c r="D372" s="3" t="s">
        <v>3679</v>
      </c>
    </row>
    <row r="373" spans="1:4" ht="45" customHeight="1" x14ac:dyDescent="0.25">
      <c r="A373" s="3" t="s">
        <v>2100</v>
      </c>
      <c r="B373" s="3" t="s">
        <v>10493</v>
      </c>
      <c r="C373" s="3" t="s">
        <v>3678</v>
      </c>
      <c r="D373" s="3" t="s">
        <v>3679</v>
      </c>
    </row>
    <row r="374" spans="1:4" ht="45" customHeight="1" x14ac:dyDescent="0.25">
      <c r="A374" s="3" t="s">
        <v>2104</v>
      </c>
      <c r="B374" s="3" t="s">
        <v>10494</v>
      </c>
      <c r="C374" s="3" t="s">
        <v>3678</v>
      </c>
      <c r="D374" s="3" t="s">
        <v>3679</v>
      </c>
    </row>
    <row r="375" spans="1:4" ht="45" customHeight="1" x14ac:dyDescent="0.25">
      <c r="A375" s="3" t="s">
        <v>2111</v>
      </c>
      <c r="B375" s="3" t="s">
        <v>10495</v>
      </c>
      <c r="C375" s="3" t="s">
        <v>3678</v>
      </c>
      <c r="D375" s="3" t="s">
        <v>3679</v>
      </c>
    </row>
    <row r="376" spans="1:4" ht="45" customHeight="1" x14ac:dyDescent="0.25">
      <c r="A376" s="3" t="s">
        <v>2117</v>
      </c>
      <c r="B376" s="3" t="s">
        <v>10496</v>
      </c>
      <c r="C376" s="3" t="s">
        <v>3678</v>
      </c>
      <c r="D376" s="3" t="s">
        <v>3679</v>
      </c>
    </row>
    <row r="377" spans="1:4" ht="45" customHeight="1" x14ac:dyDescent="0.25">
      <c r="A377" s="3" t="s">
        <v>2123</v>
      </c>
      <c r="B377" s="3" t="s">
        <v>10497</v>
      </c>
      <c r="C377" s="3" t="s">
        <v>3678</v>
      </c>
      <c r="D377" s="3" t="s">
        <v>3679</v>
      </c>
    </row>
    <row r="378" spans="1:4" ht="45" customHeight="1" x14ac:dyDescent="0.25">
      <c r="A378" s="3" t="s">
        <v>2127</v>
      </c>
      <c r="B378" s="3" t="s">
        <v>10498</v>
      </c>
      <c r="C378" s="3" t="s">
        <v>3678</v>
      </c>
      <c r="D378" s="3" t="s">
        <v>3679</v>
      </c>
    </row>
    <row r="379" spans="1:4" ht="45" customHeight="1" x14ac:dyDescent="0.25">
      <c r="A379" s="3" t="s">
        <v>2132</v>
      </c>
      <c r="B379" s="3" t="s">
        <v>10499</v>
      </c>
      <c r="C379" s="3" t="s">
        <v>3678</v>
      </c>
      <c r="D379" s="3" t="s">
        <v>3679</v>
      </c>
    </row>
    <row r="380" spans="1:4" ht="45" customHeight="1" x14ac:dyDescent="0.25">
      <c r="A380" s="3" t="s">
        <v>2136</v>
      </c>
      <c r="B380" s="3" t="s">
        <v>10500</v>
      </c>
      <c r="C380" s="3" t="s">
        <v>3678</v>
      </c>
      <c r="D380" s="3" t="s">
        <v>3679</v>
      </c>
    </row>
    <row r="381" spans="1:4" ht="45" customHeight="1" x14ac:dyDescent="0.25">
      <c r="A381" s="3" t="s">
        <v>2142</v>
      </c>
      <c r="B381" s="3" t="s">
        <v>10501</v>
      </c>
      <c r="C381" s="3" t="s">
        <v>3678</v>
      </c>
      <c r="D381" s="3" t="s">
        <v>3679</v>
      </c>
    </row>
    <row r="382" spans="1:4" ht="45" customHeight="1" x14ac:dyDescent="0.25">
      <c r="A382" s="3" t="s">
        <v>2149</v>
      </c>
      <c r="B382" s="3" t="s">
        <v>10502</v>
      </c>
      <c r="C382" s="3" t="s">
        <v>3678</v>
      </c>
      <c r="D382" s="3" t="s">
        <v>3679</v>
      </c>
    </row>
    <row r="383" spans="1:4" ht="45" customHeight="1" x14ac:dyDescent="0.25">
      <c r="A383" s="3" t="s">
        <v>2155</v>
      </c>
      <c r="B383" s="3" t="s">
        <v>10503</v>
      </c>
      <c r="C383" s="3" t="s">
        <v>3678</v>
      </c>
      <c r="D383" s="3" t="s">
        <v>3679</v>
      </c>
    </row>
    <row r="384" spans="1:4" ht="45" customHeight="1" x14ac:dyDescent="0.25">
      <c r="A384" s="3" t="s">
        <v>2159</v>
      </c>
      <c r="B384" s="3" t="s">
        <v>10504</v>
      </c>
      <c r="C384" s="3" t="s">
        <v>3678</v>
      </c>
      <c r="D384" s="3" t="s">
        <v>3679</v>
      </c>
    </row>
    <row r="385" spans="1:4" ht="45" customHeight="1" x14ac:dyDescent="0.25">
      <c r="A385" s="3" t="s">
        <v>2164</v>
      </c>
      <c r="B385" s="3" t="s">
        <v>10505</v>
      </c>
      <c r="C385" s="3" t="s">
        <v>3678</v>
      </c>
      <c r="D385" s="3" t="s">
        <v>3679</v>
      </c>
    </row>
    <row r="386" spans="1:4" ht="45" customHeight="1" x14ac:dyDescent="0.25">
      <c r="A386" s="3" t="s">
        <v>2168</v>
      </c>
      <c r="B386" s="3" t="s">
        <v>10506</v>
      </c>
      <c r="C386" s="3" t="s">
        <v>3678</v>
      </c>
      <c r="D386" s="3" t="s">
        <v>3679</v>
      </c>
    </row>
    <row r="387" spans="1:4" ht="45" customHeight="1" x14ac:dyDescent="0.25">
      <c r="A387" s="3" t="s">
        <v>2172</v>
      </c>
      <c r="B387" s="3" t="s">
        <v>10507</v>
      </c>
      <c r="C387" s="3" t="s">
        <v>3678</v>
      </c>
      <c r="D387" s="3" t="s">
        <v>3679</v>
      </c>
    </row>
    <row r="388" spans="1:4" ht="45" customHeight="1" x14ac:dyDescent="0.25">
      <c r="A388" s="3" t="s">
        <v>2178</v>
      </c>
      <c r="B388" s="3" t="s">
        <v>10508</v>
      </c>
      <c r="C388" s="3" t="s">
        <v>3678</v>
      </c>
      <c r="D388" s="3" t="s">
        <v>3679</v>
      </c>
    </row>
    <row r="389" spans="1:4" ht="45" customHeight="1" x14ac:dyDescent="0.25">
      <c r="A389" s="3" t="s">
        <v>2183</v>
      </c>
      <c r="B389" s="3" t="s">
        <v>10509</v>
      </c>
      <c r="C389" s="3" t="s">
        <v>3678</v>
      </c>
      <c r="D389" s="3" t="s">
        <v>3679</v>
      </c>
    </row>
    <row r="390" spans="1:4" ht="45" customHeight="1" x14ac:dyDescent="0.25">
      <c r="A390" s="3" t="s">
        <v>2188</v>
      </c>
      <c r="B390" s="3" t="s">
        <v>10510</v>
      </c>
      <c r="C390" s="3" t="s">
        <v>3678</v>
      </c>
      <c r="D390" s="3" t="s">
        <v>3679</v>
      </c>
    </row>
    <row r="391" spans="1:4" ht="45" customHeight="1" x14ac:dyDescent="0.25">
      <c r="A391" s="3" t="s">
        <v>2192</v>
      </c>
      <c r="B391" s="3" t="s">
        <v>10511</v>
      </c>
      <c r="C391" s="3" t="s">
        <v>3678</v>
      </c>
      <c r="D391" s="3" t="s">
        <v>3679</v>
      </c>
    </row>
    <row r="392" spans="1:4" ht="45" customHeight="1" x14ac:dyDescent="0.25">
      <c r="A392" s="3" t="s">
        <v>2195</v>
      </c>
      <c r="B392" s="3" t="s">
        <v>10512</v>
      </c>
      <c r="C392" s="3" t="s">
        <v>3678</v>
      </c>
      <c r="D392" s="3" t="s">
        <v>3679</v>
      </c>
    </row>
    <row r="393" spans="1:4" ht="45" customHeight="1" x14ac:dyDescent="0.25">
      <c r="A393" s="3" t="s">
        <v>2197</v>
      </c>
      <c r="B393" s="3" t="s">
        <v>10513</v>
      </c>
      <c r="C393" s="3" t="s">
        <v>3678</v>
      </c>
      <c r="D393" s="3" t="s">
        <v>3679</v>
      </c>
    </row>
    <row r="394" spans="1:4" ht="45" customHeight="1" x14ac:dyDescent="0.25">
      <c r="A394" s="3" t="s">
        <v>2201</v>
      </c>
      <c r="B394" s="3" t="s">
        <v>10514</v>
      </c>
      <c r="C394" s="3" t="s">
        <v>3678</v>
      </c>
      <c r="D394" s="3" t="s">
        <v>3679</v>
      </c>
    </row>
    <row r="395" spans="1:4" ht="45" customHeight="1" x14ac:dyDescent="0.25">
      <c r="A395" s="3" t="s">
        <v>2206</v>
      </c>
      <c r="B395" s="3" t="s">
        <v>10515</v>
      </c>
      <c r="C395" s="3" t="s">
        <v>3678</v>
      </c>
      <c r="D395" s="3" t="s">
        <v>3679</v>
      </c>
    </row>
    <row r="396" spans="1:4" ht="45" customHeight="1" x14ac:dyDescent="0.25">
      <c r="A396" s="3" t="s">
        <v>2211</v>
      </c>
      <c r="B396" s="3" t="s">
        <v>10516</v>
      </c>
      <c r="C396" s="3" t="s">
        <v>3678</v>
      </c>
      <c r="D396" s="3" t="s">
        <v>3679</v>
      </c>
    </row>
    <row r="397" spans="1:4" ht="45" customHeight="1" x14ac:dyDescent="0.25">
      <c r="A397" s="3" t="s">
        <v>2214</v>
      </c>
      <c r="B397" s="3" t="s">
        <v>10517</v>
      </c>
      <c r="C397" s="3" t="s">
        <v>3678</v>
      </c>
      <c r="D397" s="3" t="s">
        <v>3679</v>
      </c>
    </row>
    <row r="398" spans="1:4" ht="45" customHeight="1" x14ac:dyDescent="0.25">
      <c r="A398" s="3" t="s">
        <v>2216</v>
      </c>
      <c r="B398" s="3" t="s">
        <v>10518</v>
      </c>
      <c r="C398" s="3" t="s">
        <v>3678</v>
      </c>
      <c r="D398" s="3" t="s">
        <v>3679</v>
      </c>
    </row>
    <row r="399" spans="1:4" ht="45" customHeight="1" x14ac:dyDescent="0.25">
      <c r="A399" s="3" t="s">
        <v>2222</v>
      </c>
      <c r="B399" s="3" t="s">
        <v>10519</v>
      </c>
      <c r="C399" s="3" t="s">
        <v>3678</v>
      </c>
      <c r="D399" s="3" t="s">
        <v>3679</v>
      </c>
    </row>
    <row r="400" spans="1:4" ht="45" customHeight="1" x14ac:dyDescent="0.25">
      <c r="A400" s="3" t="s">
        <v>2229</v>
      </c>
      <c r="B400" s="3" t="s">
        <v>10520</v>
      </c>
      <c r="C400" s="3" t="s">
        <v>3678</v>
      </c>
      <c r="D400" s="3" t="s">
        <v>3679</v>
      </c>
    </row>
    <row r="401" spans="1:4" ht="45" customHeight="1" x14ac:dyDescent="0.25">
      <c r="A401" s="3" t="s">
        <v>2235</v>
      </c>
      <c r="B401" s="3" t="s">
        <v>10521</v>
      </c>
      <c r="C401" s="3" t="s">
        <v>3678</v>
      </c>
      <c r="D401" s="3" t="s">
        <v>3679</v>
      </c>
    </row>
    <row r="402" spans="1:4" ht="45" customHeight="1" x14ac:dyDescent="0.25">
      <c r="A402" s="3" t="s">
        <v>2241</v>
      </c>
      <c r="B402" s="3" t="s">
        <v>10522</v>
      </c>
      <c r="C402" s="3" t="s">
        <v>3678</v>
      </c>
      <c r="D402" s="3" t="s">
        <v>3679</v>
      </c>
    </row>
    <row r="403" spans="1:4" ht="45" customHeight="1" x14ac:dyDescent="0.25">
      <c r="A403" s="3" t="s">
        <v>2246</v>
      </c>
      <c r="B403" s="3" t="s">
        <v>10523</v>
      </c>
      <c r="C403" s="3" t="s">
        <v>3678</v>
      </c>
      <c r="D403" s="3" t="s">
        <v>3679</v>
      </c>
    </row>
    <row r="404" spans="1:4" ht="45" customHeight="1" x14ac:dyDescent="0.25">
      <c r="A404" s="3" t="s">
        <v>2251</v>
      </c>
      <c r="B404" s="3" t="s">
        <v>10524</v>
      </c>
      <c r="C404" s="3" t="s">
        <v>3678</v>
      </c>
      <c r="D404" s="3" t="s">
        <v>3679</v>
      </c>
    </row>
    <row r="405" spans="1:4" ht="45" customHeight="1" x14ac:dyDescent="0.25">
      <c r="A405" s="3" t="s">
        <v>2256</v>
      </c>
      <c r="B405" s="3" t="s">
        <v>10525</v>
      </c>
      <c r="C405" s="3" t="s">
        <v>3678</v>
      </c>
      <c r="D405" s="3" t="s">
        <v>3679</v>
      </c>
    </row>
    <row r="406" spans="1:4" ht="45" customHeight="1" x14ac:dyDescent="0.25">
      <c r="A406" s="3" t="s">
        <v>2261</v>
      </c>
      <c r="B406" s="3" t="s">
        <v>10526</v>
      </c>
      <c r="C406" s="3" t="s">
        <v>3678</v>
      </c>
      <c r="D406" s="3" t="s">
        <v>3679</v>
      </c>
    </row>
    <row r="407" spans="1:4" ht="45" customHeight="1" x14ac:dyDescent="0.25">
      <c r="A407" s="3" t="s">
        <v>2267</v>
      </c>
      <c r="B407" s="3" t="s">
        <v>10527</v>
      </c>
      <c r="C407" s="3" t="s">
        <v>3678</v>
      </c>
      <c r="D407" s="3" t="s">
        <v>3679</v>
      </c>
    </row>
    <row r="408" spans="1:4" ht="45" customHeight="1" x14ac:dyDescent="0.25">
      <c r="A408" s="3" t="s">
        <v>2272</v>
      </c>
      <c r="B408" s="3" t="s">
        <v>10528</v>
      </c>
      <c r="C408" s="3" t="s">
        <v>3678</v>
      </c>
      <c r="D408" s="3" t="s">
        <v>3679</v>
      </c>
    </row>
    <row r="409" spans="1:4" ht="45" customHeight="1" x14ac:dyDescent="0.25">
      <c r="A409" s="3" t="s">
        <v>2277</v>
      </c>
      <c r="B409" s="3" t="s">
        <v>10529</v>
      </c>
      <c r="C409" s="3" t="s">
        <v>3678</v>
      </c>
      <c r="D409" s="3" t="s">
        <v>3679</v>
      </c>
    </row>
    <row r="410" spans="1:4" ht="45" customHeight="1" x14ac:dyDescent="0.25">
      <c r="A410" s="3" t="s">
        <v>2284</v>
      </c>
      <c r="B410" s="3" t="s">
        <v>10530</v>
      </c>
      <c r="C410" s="3" t="s">
        <v>3678</v>
      </c>
      <c r="D410" s="3" t="s">
        <v>3679</v>
      </c>
    </row>
    <row r="411" spans="1:4" ht="45" customHeight="1" x14ac:dyDescent="0.25">
      <c r="A411" s="3" t="s">
        <v>2289</v>
      </c>
      <c r="B411" s="3" t="s">
        <v>10531</v>
      </c>
      <c r="C411" s="3" t="s">
        <v>3678</v>
      </c>
      <c r="D411" s="3" t="s">
        <v>3679</v>
      </c>
    </row>
    <row r="412" spans="1:4" ht="45" customHeight="1" x14ac:dyDescent="0.25">
      <c r="A412" s="3" t="s">
        <v>2294</v>
      </c>
      <c r="B412" s="3" t="s">
        <v>10532</v>
      </c>
      <c r="C412" s="3" t="s">
        <v>3678</v>
      </c>
      <c r="D412" s="3" t="s">
        <v>3679</v>
      </c>
    </row>
    <row r="413" spans="1:4" ht="45" customHeight="1" x14ac:dyDescent="0.25">
      <c r="A413" s="3" t="s">
        <v>2299</v>
      </c>
      <c r="B413" s="3" t="s">
        <v>10533</v>
      </c>
      <c r="C413" s="3" t="s">
        <v>3678</v>
      </c>
      <c r="D413" s="3" t="s">
        <v>3679</v>
      </c>
    </row>
    <row r="414" spans="1:4" ht="45" customHeight="1" x14ac:dyDescent="0.25">
      <c r="A414" s="3" t="s">
        <v>2303</v>
      </c>
      <c r="B414" s="3" t="s">
        <v>10534</v>
      </c>
      <c r="C414" s="3" t="s">
        <v>3678</v>
      </c>
      <c r="D414" s="3" t="s">
        <v>3679</v>
      </c>
    </row>
    <row r="415" spans="1:4" ht="45" customHeight="1" x14ac:dyDescent="0.25">
      <c r="A415" s="3" t="s">
        <v>2306</v>
      </c>
      <c r="B415" s="3" t="s">
        <v>10535</v>
      </c>
      <c r="C415" s="3" t="s">
        <v>3678</v>
      </c>
      <c r="D415" s="3" t="s">
        <v>3679</v>
      </c>
    </row>
    <row r="416" spans="1:4" ht="45" customHeight="1" x14ac:dyDescent="0.25">
      <c r="A416" s="3" t="s">
        <v>2312</v>
      </c>
      <c r="B416" s="3" t="s">
        <v>10536</v>
      </c>
      <c r="C416" s="3" t="s">
        <v>3678</v>
      </c>
      <c r="D416" s="3" t="s">
        <v>3679</v>
      </c>
    </row>
    <row r="417" spans="1:4" ht="45" customHeight="1" x14ac:dyDescent="0.25">
      <c r="A417" s="3" t="s">
        <v>2315</v>
      </c>
      <c r="B417" s="3" t="s">
        <v>10537</v>
      </c>
      <c r="C417" s="3" t="s">
        <v>3678</v>
      </c>
      <c r="D417" s="3" t="s">
        <v>3679</v>
      </c>
    </row>
    <row r="418" spans="1:4" ht="45" customHeight="1" x14ac:dyDescent="0.25">
      <c r="A418" s="3" t="s">
        <v>2319</v>
      </c>
      <c r="B418" s="3" t="s">
        <v>10538</v>
      </c>
      <c r="C418" s="3" t="s">
        <v>3678</v>
      </c>
      <c r="D418" s="3" t="s">
        <v>3679</v>
      </c>
    </row>
    <row r="419" spans="1:4" ht="45" customHeight="1" x14ac:dyDescent="0.25">
      <c r="A419" s="3" t="s">
        <v>2323</v>
      </c>
      <c r="B419" s="3" t="s">
        <v>10539</v>
      </c>
      <c r="C419" s="3" t="s">
        <v>3678</v>
      </c>
      <c r="D419" s="3" t="s">
        <v>3679</v>
      </c>
    </row>
    <row r="420" spans="1:4" ht="45" customHeight="1" x14ac:dyDescent="0.25">
      <c r="A420" s="3" t="s">
        <v>2329</v>
      </c>
      <c r="B420" s="3" t="s">
        <v>10540</v>
      </c>
      <c r="C420" s="3" t="s">
        <v>3678</v>
      </c>
      <c r="D420" s="3" t="s">
        <v>3679</v>
      </c>
    </row>
    <row r="421" spans="1:4" ht="45" customHeight="1" x14ac:dyDescent="0.25">
      <c r="A421" s="3" t="s">
        <v>2332</v>
      </c>
      <c r="B421" s="3" t="s">
        <v>10541</v>
      </c>
      <c r="C421" s="3" t="s">
        <v>3678</v>
      </c>
      <c r="D421" s="3" t="s">
        <v>3679</v>
      </c>
    </row>
    <row r="422" spans="1:4" ht="45" customHeight="1" x14ac:dyDescent="0.25">
      <c r="A422" s="3" t="s">
        <v>2336</v>
      </c>
      <c r="B422" s="3" t="s">
        <v>10542</v>
      </c>
      <c r="C422" s="3" t="s">
        <v>3678</v>
      </c>
      <c r="D422" s="3" t="s">
        <v>3679</v>
      </c>
    </row>
    <row r="423" spans="1:4" ht="45" customHeight="1" x14ac:dyDescent="0.25">
      <c r="A423" s="3" t="s">
        <v>2341</v>
      </c>
      <c r="B423" s="3" t="s">
        <v>10543</v>
      </c>
      <c r="C423" s="3" t="s">
        <v>3678</v>
      </c>
      <c r="D423" s="3" t="s">
        <v>3679</v>
      </c>
    </row>
    <row r="424" spans="1:4" ht="45" customHeight="1" x14ac:dyDescent="0.25">
      <c r="A424" s="3" t="s">
        <v>2347</v>
      </c>
      <c r="B424" s="3" t="s">
        <v>10544</v>
      </c>
      <c r="C424" s="3" t="s">
        <v>3678</v>
      </c>
      <c r="D424" s="3" t="s">
        <v>3679</v>
      </c>
    </row>
    <row r="425" spans="1:4" ht="45" customHeight="1" x14ac:dyDescent="0.25">
      <c r="A425" s="3" t="s">
        <v>2351</v>
      </c>
      <c r="B425" s="3" t="s">
        <v>10545</v>
      </c>
      <c r="C425" s="3" t="s">
        <v>3678</v>
      </c>
      <c r="D425" s="3" t="s">
        <v>3679</v>
      </c>
    </row>
    <row r="426" spans="1:4" ht="45" customHeight="1" x14ac:dyDescent="0.25">
      <c r="A426" s="3" t="s">
        <v>2354</v>
      </c>
      <c r="B426" s="3" t="s">
        <v>10546</v>
      </c>
      <c r="C426" s="3" t="s">
        <v>3678</v>
      </c>
      <c r="D426" s="3" t="s">
        <v>3679</v>
      </c>
    </row>
    <row r="427" spans="1:4" ht="45" customHeight="1" x14ac:dyDescent="0.25">
      <c r="A427" s="3" t="s">
        <v>2360</v>
      </c>
      <c r="B427" s="3" t="s">
        <v>10547</v>
      </c>
      <c r="C427" s="3" t="s">
        <v>3678</v>
      </c>
      <c r="D427" s="3" t="s">
        <v>3679</v>
      </c>
    </row>
    <row r="428" spans="1:4" ht="45" customHeight="1" x14ac:dyDescent="0.25">
      <c r="A428" s="3" t="s">
        <v>2366</v>
      </c>
      <c r="B428" s="3" t="s">
        <v>10548</v>
      </c>
      <c r="C428" s="3" t="s">
        <v>3678</v>
      </c>
      <c r="D428" s="3" t="s">
        <v>3679</v>
      </c>
    </row>
    <row r="429" spans="1:4" ht="45" customHeight="1" x14ac:dyDescent="0.25">
      <c r="A429" s="3" t="s">
        <v>2373</v>
      </c>
      <c r="B429" s="3" t="s">
        <v>10549</v>
      </c>
      <c r="C429" s="3" t="s">
        <v>3678</v>
      </c>
      <c r="D429" s="3" t="s">
        <v>3679</v>
      </c>
    </row>
    <row r="430" spans="1:4" ht="45" customHeight="1" x14ac:dyDescent="0.25">
      <c r="A430" s="3" t="s">
        <v>2378</v>
      </c>
      <c r="B430" s="3" t="s">
        <v>10550</v>
      </c>
      <c r="C430" s="3" t="s">
        <v>3678</v>
      </c>
      <c r="D430" s="3" t="s">
        <v>3679</v>
      </c>
    </row>
    <row r="431" spans="1:4" ht="45" customHeight="1" x14ac:dyDescent="0.25">
      <c r="A431" s="3" t="s">
        <v>2383</v>
      </c>
      <c r="B431" s="3" t="s">
        <v>10551</v>
      </c>
      <c r="C431" s="3" t="s">
        <v>3678</v>
      </c>
      <c r="D431" s="3" t="s">
        <v>3679</v>
      </c>
    </row>
    <row r="432" spans="1:4" ht="45" customHeight="1" x14ac:dyDescent="0.25">
      <c r="A432" s="3" t="s">
        <v>2386</v>
      </c>
      <c r="B432" s="3" t="s">
        <v>10552</v>
      </c>
      <c r="C432" s="3" t="s">
        <v>3678</v>
      </c>
      <c r="D432" s="3" t="s">
        <v>3679</v>
      </c>
    </row>
    <row r="433" spans="1:4" ht="45" customHeight="1" x14ac:dyDescent="0.25">
      <c r="A433" s="3" t="s">
        <v>2391</v>
      </c>
      <c r="B433" s="3" t="s">
        <v>10553</v>
      </c>
      <c r="C433" s="3" t="s">
        <v>3678</v>
      </c>
      <c r="D433" s="3" t="s">
        <v>3679</v>
      </c>
    </row>
    <row r="434" spans="1:4" ht="45" customHeight="1" x14ac:dyDescent="0.25">
      <c r="A434" s="3" t="s">
        <v>2394</v>
      </c>
      <c r="B434" s="3" t="s">
        <v>10554</v>
      </c>
      <c r="C434" s="3" t="s">
        <v>3678</v>
      </c>
      <c r="D434" s="3" t="s">
        <v>3679</v>
      </c>
    </row>
    <row r="435" spans="1:4" ht="45" customHeight="1" x14ac:dyDescent="0.25">
      <c r="A435" s="3" t="s">
        <v>2399</v>
      </c>
      <c r="B435" s="3" t="s">
        <v>10555</v>
      </c>
      <c r="C435" s="3" t="s">
        <v>3678</v>
      </c>
      <c r="D435" s="3" t="s">
        <v>3679</v>
      </c>
    </row>
    <row r="436" spans="1:4" ht="45" customHeight="1" x14ac:dyDescent="0.25">
      <c r="A436" s="3" t="s">
        <v>2403</v>
      </c>
      <c r="B436" s="3" t="s">
        <v>10556</v>
      </c>
      <c r="C436" s="3" t="s">
        <v>3678</v>
      </c>
      <c r="D436" s="3" t="s">
        <v>3679</v>
      </c>
    </row>
    <row r="437" spans="1:4" ht="45" customHeight="1" x14ac:dyDescent="0.25">
      <c r="A437" s="3" t="s">
        <v>2408</v>
      </c>
      <c r="B437" s="3" t="s">
        <v>10557</v>
      </c>
      <c r="C437" s="3" t="s">
        <v>3678</v>
      </c>
      <c r="D437" s="3" t="s">
        <v>3679</v>
      </c>
    </row>
    <row r="438" spans="1:4" ht="45" customHeight="1" x14ac:dyDescent="0.25">
      <c r="A438" s="3" t="s">
        <v>2414</v>
      </c>
      <c r="B438" s="3" t="s">
        <v>10558</v>
      </c>
      <c r="C438" s="3" t="s">
        <v>3678</v>
      </c>
      <c r="D438" s="3" t="s">
        <v>3679</v>
      </c>
    </row>
    <row r="439" spans="1:4" ht="45" customHeight="1" x14ac:dyDescent="0.25">
      <c r="A439" s="3" t="s">
        <v>2420</v>
      </c>
      <c r="B439" s="3" t="s">
        <v>10559</v>
      </c>
      <c r="C439" s="3" t="s">
        <v>3678</v>
      </c>
      <c r="D439" s="3" t="s">
        <v>3679</v>
      </c>
    </row>
    <row r="440" spans="1:4" ht="45" customHeight="1" x14ac:dyDescent="0.25">
      <c r="A440" s="3" t="s">
        <v>2424</v>
      </c>
      <c r="B440" s="3" t="s">
        <v>10560</v>
      </c>
      <c r="C440" s="3" t="s">
        <v>3678</v>
      </c>
      <c r="D440" s="3" t="s">
        <v>3679</v>
      </c>
    </row>
    <row r="441" spans="1:4" ht="45" customHeight="1" x14ac:dyDescent="0.25">
      <c r="A441" s="3" t="s">
        <v>2429</v>
      </c>
      <c r="B441" s="3" t="s">
        <v>10561</v>
      </c>
      <c r="C441" s="3" t="s">
        <v>3678</v>
      </c>
      <c r="D441" s="3" t="s">
        <v>3679</v>
      </c>
    </row>
    <row r="442" spans="1:4" ht="45" customHeight="1" x14ac:dyDescent="0.25">
      <c r="A442" s="3" t="s">
        <v>2434</v>
      </c>
      <c r="B442" s="3" t="s">
        <v>10562</v>
      </c>
      <c r="C442" s="3" t="s">
        <v>3678</v>
      </c>
      <c r="D442" s="3" t="s">
        <v>3679</v>
      </c>
    </row>
    <row r="443" spans="1:4" ht="45" customHeight="1" x14ac:dyDescent="0.25">
      <c r="A443" s="3" t="s">
        <v>2439</v>
      </c>
      <c r="B443" s="3" t="s">
        <v>10563</v>
      </c>
      <c r="C443" s="3" t="s">
        <v>3678</v>
      </c>
      <c r="D443" s="3" t="s">
        <v>3679</v>
      </c>
    </row>
    <row r="444" spans="1:4" ht="45" customHeight="1" x14ac:dyDescent="0.25">
      <c r="A444" s="3" t="s">
        <v>2444</v>
      </c>
      <c r="B444" s="3" t="s">
        <v>10564</v>
      </c>
      <c r="C444" s="3" t="s">
        <v>3678</v>
      </c>
      <c r="D444" s="3" t="s">
        <v>3679</v>
      </c>
    </row>
    <row r="445" spans="1:4" ht="45" customHeight="1" x14ac:dyDescent="0.25">
      <c r="A445" s="3" t="s">
        <v>2448</v>
      </c>
      <c r="B445" s="3" t="s">
        <v>10565</v>
      </c>
      <c r="C445" s="3" t="s">
        <v>3678</v>
      </c>
      <c r="D445" s="3" t="s">
        <v>3679</v>
      </c>
    </row>
    <row r="446" spans="1:4" ht="45" customHeight="1" x14ac:dyDescent="0.25">
      <c r="A446" s="3" t="s">
        <v>2453</v>
      </c>
      <c r="B446" s="3" t="s">
        <v>10566</v>
      </c>
      <c r="C446" s="3" t="s">
        <v>3678</v>
      </c>
      <c r="D446" s="3" t="s">
        <v>3679</v>
      </c>
    </row>
    <row r="447" spans="1:4" ht="45" customHeight="1" x14ac:dyDescent="0.25">
      <c r="A447" s="3" t="s">
        <v>2458</v>
      </c>
      <c r="B447" s="3" t="s">
        <v>10567</v>
      </c>
      <c r="C447" s="3" t="s">
        <v>3678</v>
      </c>
      <c r="D447" s="3" t="s">
        <v>3679</v>
      </c>
    </row>
    <row r="448" spans="1:4" ht="45" customHeight="1" x14ac:dyDescent="0.25">
      <c r="A448" s="3" t="s">
        <v>2462</v>
      </c>
      <c r="B448" s="3" t="s">
        <v>10568</v>
      </c>
      <c r="C448" s="3" t="s">
        <v>3678</v>
      </c>
      <c r="D448" s="3" t="s">
        <v>3679</v>
      </c>
    </row>
    <row r="449" spans="1:4" ht="45" customHeight="1" x14ac:dyDescent="0.25">
      <c r="A449" s="3" t="s">
        <v>2468</v>
      </c>
      <c r="B449" s="3" t="s">
        <v>10569</v>
      </c>
      <c r="C449" s="3" t="s">
        <v>3678</v>
      </c>
      <c r="D449" s="3" t="s">
        <v>3679</v>
      </c>
    </row>
    <row r="450" spans="1:4" ht="45" customHeight="1" x14ac:dyDescent="0.25">
      <c r="A450" s="3" t="s">
        <v>2473</v>
      </c>
      <c r="B450" s="3" t="s">
        <v>10570</v>
      </c>
      <c r="C450" s="3" t="s">
        <v>3678</v>
      </c>
      <c r="D450" s="3" t="s">
        <v>3679</v>
      </c>
    </row>
    <row r="451" spans="1:4" ht="45" customHeight="1" x14ac:dyDescent="0.25">
      <c r="A451" s="3" t="s">
        <v>2477</v>
      </c>
      <c r="B451" s="3" t="s">
        <v>10571</v>
      </c>
      <c r="C451" s="3" t="s">
        <v>3678</v>
      </c>
      <c r="D451" s="3" t="s">
        <v>3679</v>
      </c>
    </row>
    <row r="452" spans="1:4" ht="45" customHeight="1" x14ac:dyDescent="0.25">
      <c r="A452" s="3" t="s">
        <v>2480</v>
      </c>
      <c r="B452" s="3" t="s">
        <v>10572</v>
      </c>
      <c r="C452" s="3" t="s">
        <v>3678</v>
      </c>
      <c r="D452" s="3" t="s">
        <v>3679</v>
      </c>
    </row>
    <row r="453" spans="1:4" ht="45" customHeight="1" x14ac:dyDescent="0.25">
      <c r="A453" s="3" t="s">
        <v>2483</v>
      </c>
      <c r="B453" s="3" t="s">
        <v>10573</v>
      </c>
      <c r="C453" s="3" t="s">
        <v>3678</v>
      </c>
      <c r="D453" s="3" t="s">
        <v>3679</v>
      </c>
    </row>
    <row r="454" spans="1:4" ht="45" customHeight="1" x14ac:dyDescent="0.25">
      <c r="A454" s="3" t="s">
        <v>2488</v>
      </c>
      <c r="B454" s="3" t="s">
        <v>10574</v>
      </c>
      <c r="C454" s="3" t="s">
        <v>3678</v>
      </c>
      <c r="D454" s="3" t="s">
        <v>3679</v>
      </c>
    </row>
    <row r="455" spans="1:4" ht="45" customHeight="1" x14ac:dyDescent="0.25">
      <c r="A455" s="3" t="s">
        <v>2492</v>
      </c>
      <c r="B455" s="3" t="s">
        <v>10575</v>
      </c>
      <c r="C455" s="3" t="s">
        <v>3678</v>
      </c>
      <c r="D455" s="3" t="s">
        <v>3679</v>
      </c>
    </row>
    <row r="456" spans="1:4" ht="45" customHeight="1" x14ac:dyDescent="0.25">
      <c r="A456" s="3" t="s">
        <v>2495</v>
      </c>
      <c r="B456" s="3" t="s">
        <v>10576</v>
      </c>
      <c r="C456" s="3" t="s">
        <v>3678</v>
      </c>
      <c r="D456" s="3" t="s">
        <v>3679</v>
      </c>
    </row>
    <row r="457" spans="1:4" ht="45" customHeight="1" x14ac:dyDescent="0.25">
      <c r="A457" s="3" t="s">
        <v>2497</v>
      </c>
      <c r="B457" s="3" t="s">
        <v>10577</v>
      </c>
      <c r="C457" s="3" t="s">
        <v>3678</v>
      </c>
      <c r="D457" s="3" t="s">
        <v>3679</v>
      </c>
    </row>
    <row r="458" spans="1:4" ht="45" customHeight="1" x14ac:dyDescent="0.25">
      <c r="A458" s="3" t="s">
        <v>2504</v>
      </c>
      <c r="B458" s="3" t="s">
        <v>10578</v>
      </c>
      <c r="C458" s="3" t="s">
        <v>3678</v>
      </c>
      <c r="D458" s="3" t="s">
        <v>3679</v>
      </c>
    </row>
    <row r="459" spans="1:4" ht="45" customHeight="1" x14ac:dyDescent="0.25">
      <c r="A459" s="3" t="s">
        <v>2508</v>
      </c>
      <c r="B459" s="3" t="s">
        <v>10579</v>
      </c>
      <c r="C459" s="3" t="s">
        <v>3678</v>
      </c>
      <c r="D459" s="3" t="s">
        <v>3679</v>
      </c>
    </row>
    <row r="460" spans="1:4" ht="45" customHeight="1" x14ac:dyDescent="0.25">
      <c r="A460" s="3" t="s">
        <v>2512</v>
      </c>
      <c r="B460" s="3" t="s">
        <v>10580</v>
      </c>
      <c r="C460" s="3" t="s">
        <v>3678</v>
      </c>
      <c r="D460" s="3" t="s">
        <v>3679</v>
      </c>
    </row>
    <row r="461" spans="1:4" ht="45" customHeight="1" x14ac:dyDescent="0.25">
      <c r="A461" s="3" t="s">
        <v>2515</v>
      </c>
      <c r="B461" s="3" t="s">
        <v>10581</v>
      </c>
      <c r="C461" s="3" t="s">
        <v>3678</v>
      </c>
      <c r="D461" s="3" t="s">
        <v>3679</v>
      </c>
    </row>
    <row r="462" spans="1:4" ht="45" customHeight="1" x14ac:dyDescent="0.25">
      <c r="A462" s="3" t="s">
        <v>2520</v>
      </c>
      <c r="B462" s="3" t="s">
        <v>10582</v>
      </c>
      <c r="C462" s="3" t="s">
        <v>3678</v>
      </c>
      <c r="D462" s="3" t="s">
        <v>3679</v>
      </c>
    </row>
    <row r="463" spans="1:4" ht="45" customHeight="1" x14ac:dyDescent="0.25">
      <c r="A463" s="3" t="s">
        <v>2527</v>
      </c>
      <c r="B463" s="3" t="s">
        <v>10583</v>
      </c>
      <c r="C463" s="3" t="s">
        <v>3678</v>
      </c>
      <c r="D463" s="3" t="s">
        <v>3679</v>
      </c>
    </row>
    <row r="464" spans="1:4" ht="45" customHeight="1" x14ac:dyDescent="0.25">
      <c r="A464" s="3" t="s">
        <v>2532</v>
      </c>
      <c r="B464" s="3" t="s">
        <v>10584</v>
      </c>
      <c r="C464" s="3" t="s">
        <v>3678</v>
      </c>
      <c r="D464" s="3" t="s">
        <v>3679</v>
      </c>
    </row>
    <row r="465" spans="1:4" ht="45" customHeight="1" x14ac:dyDescent="0.25">
      <c r="A465" s="3" t="s">
        <v>2535</v>
      </c>
      <c r="B465" s="3" t="s">
        <v>10585</v>
      </c>
      <c r="C465" s="3" t="s">
        <v>3678</v>
      </c>
      <c r="D465" s="3" t="s">
        <v>3679</v>
      </c>
    </row>
    <row r="466" spans="1:4" ht="45" customHeight="1" x14ac:dyDescent="0.25">
      <c r="A466" s="3" t="s">
        <v>2540</v>
      </c>
      <c r="B466" s="3" t="s">
        <v>10586</v>
      </c>
      <c r="C466" s="3" t="s">
        <v>3678</v>
      </c>
      <c r="D466" s="3" t="s">
        <v>3679</v>
      </c>
    </row>
    <row r="467" spans="1:4" ht="45" customHeight="1" x14ac:dyDescent="0.25">
      <c r="A467" s="3" t="s">
        <v>2545</v>
      </c>
      <c r="B467" s="3" t="s">
        <v>10587</v>
      </c>
      <c r="C467" s="3" t="s">
        <v>3678</v>
      </c>
      <c r="D467" s="3" t="s">
        <v>3679</v>
      </c>
    </row>
    <row r="468" spans="1:4" ht="45" customHeight="1" x14ac:dyDescent="0.25">
      <c r="A468" s="3" t="s">
        <v>2552</v>
      </c>
      <c r="B468" s="3" t="s">
        <v>10588</v>
      </c>
      <c r="C468" s="3" t="s">
        <v>3678</v>
      </c>
      <c r="D468" s="3" t="s">
        <v>3679</v>
      </c>
    </row>
    <row r="469" spans="1:4" ht="45" customHeight="1" x14ac:dyDescent="0.25">
      <c r="A469" s="3" t="s">
        <v>2556</v>
      </c>
      <c r="B469" s="3" t="s">
        <v>10589</v>
      </c>
      <c r="C469" s="3" t="s">
        <v>3678</v>
      </c>
      <c r="D469" s="3" t="s">
        <v>3679</v>
      </c>
    </row>
    <row r="470" spans="1:4" ht="45" customHeight="1" x14ac:dyDescent="0.25">
      <c r="A470" s="3" t="s">
        <v>2561</v>
      </c>
      <c r="B470" s="3" t="s">
        <v>10590</v>
      </c>
      <c r="C470" s="3" t="s">
        <v>3678</v>
      </c>
      <c r="D470" s="3" t="s">
        <v>3679</v>
      </c>
    </row>
    <row r="471" spans="1:4" ht="45" customHeight="1" x14ac:dyDescent="0.25">
      <c r="A471" s="3" t="s">
        <v>2564</v>
      </c>
      <c r="B471" s="3" t="s">
        <v>10591</v>
      </c>
      <c r="C471" s="3" t="s">
        <v>3678</v>
      </c>
      <c r="D471" s="3" t="s">
        <v>3679</v>
      </c>
    </row>
    <row r="472" spans="1:4" ht="45" customHeight="1" x14ac:dyDescent="0.25">
      <c r="A472" s="3" t="s">
        <v>2568</v>
      </c>
      <c r="B472" s="3" t="s">
        <v>10592</v>
      </c>
      <c r="C472" s="3" t="s">
        <v>3678</v>
      </c>
      <c r="D472" s="3" t="s">
        <v>3679</v>
      </c>
    </row>
    <row r="473" spans="1:4" ht="45" customHeight="1" x14ac:dyDescent="0.25">
      <c r="A473" s="3" t="s">
        <v>2571</v>
      </c>
      <c r="B473" s="3" t="s">
        <v>10593</v>
      </c>
      <c r="C473" s="3" t="s">
        <v>3678</v>
      </c>
      <c r="D473" s="3" t="s">
        <v>3679</v>
      </c>
    </row>
    <row r="474" spans="1:4" ht="45" customHeight="1" x14ac:dyDescent="0.25">
      <c r="A474" s="3" t="s">
        <v>2574</v>
      </c>
      <c r="B474" s="3" t="s">
        <v>10594</v>
      </c>
      <c r="C474" s="3" t="s">
        <v>3678</v>
      </c>
      <c r="D474" s="3" t="s">
        <v>3679</v>
      </c>
    </row>
    <row r="475" spans="1:4" ht="45" customHeight="1" x14ac:dyDescent="0.25">
      <c r="A475" s="3" t="s">
        <v>2576</v>
      </c>
      <c r="B475" s="3" t="s">
        <v>10595</v>
      </c>
      <c r="C475" s="3" t="s">
        <v>3678</v>
      </c>
      <c r="D475" s="3" t="s">
        <v>3679</v>
      </c>
    </row>
    <row r="476" spans="1:4" ht="45" customHeight="1" x14ac:dyDescent="0.25">
      <c r="A476" s="3" t="s">
        <v>2580</v>
      </c>
      <c r="B476" s="3" t="s">
        <v>10596</v>
      </c>
      <c r="C476" s="3" t="s">
        <v>3678</v>
      </c>
      <c r="D476" s="3" t="s">
        <v>3679</v>
      </c>
    </row>
    <row r="477" spans="1:4" ht="45" customHeight="1" x14ac:dyDescent="0.25">
      <c r="A477" s="3" t="s">
        <v>2585</v>
      </c>
      <c r="B477" s="3" t="s">
        <v>10597</v>
      </c>
      <c r="C477" s="3" t="s">
        <v>3678</v>
      </c>
      <c r="D477" s="3" t="s">
        <v>3679</v>
      </c>
    </row>
    <row r="478" spans="1:4" ht="45" customHeight="1" x14ac:dyDescent="0.25">
      <c r="A478" s="3" t="s">
        <v>2589</v>
      </c>
      <c r="B478" s="3" t="s">
        <v>10598</v>
      </c>
      <c r="C478" s="3" t="s">
        <v>3678</v>
      </c>
      <c r="D478" s="3" t="s">
        <v>3679</v>
      </c>
    </row>
    <row r="479" spans="1:4" ht="45" customHeight="1" x14ac:dyDescent="0.25">
      <c r="A479" s="3" t="s">
        <v>2593</v>
      </c>
      <c r="B479" s="3" t="s">
        <v>10599</v>
      </c>
      <c r="C479" s="3" t="s">
        <v>3678</v>
      </c>
      <c r="D479" s="3" t="s">
        <v>3679</v>
      </c>
    </row>
    <row r="480" spans="1:4" ht="45" customHeight="1" x14ac:dyDescent="0.25">
      <c r="A480" s="3" t="s">
        <v>2598</v>
      </c>
      <c r="B480" s="3" t="s">
        <v>10600</v>
      </c>
      <c r="C480" s="3" t="s">
        <v>3678</v>
      </c>
      <c r="D480" s="3" t="s">
        <v>3679</v>
      </c>
    </row>
    <row r="481" spans="1:4" ht="45" customHeight="1" x14ac:dyDescent="0.25">
      <c r="A481" s="3" t="s">
        <v>2604</v>
      </c>
      <c r="B481" s="3" t="s">
        <v>10601</v>
      </c>
      <c r="C481" s="3" t="s">
        <v>3678</v>
      </c>
      <c r="D481" s="3" t="s">
        <v>3679</v>
      </c>
    </row>
    <row r="482" spans="1:4" ht="45" customHeight="1" x14ac:dyDescent="0.25">
      <c r="A482" s="3" t="s">
        <v>2609</v>
      </c>
      <c r="B482" s="3" t="s">
        <v>10602</v>
      </c>
      <c r="C482" s="3" t="s">
        <v>3678</v>
      </c>
      <c r="D482" s="3" t="s">
        <v>3679</v>
      </c>
    </row>
    <row r="483" spans="1:4" ht="45" customHeight="1" x14ac:dyDescent="0.25">
      <c r="A483" s="3" t="s">
        <v>2613</v>
      </c>
      <c r="B483" s="3" t="s">
        <v>10603</v>
      </c>
      <c r="C483" s="3" t="s">
        <v>3678</v>
      </c>
      <c r="D483" s="3" t="s">
        <v>3679</v>
      </c>
    </row>
    <row r="484" spans="1:4" ht="45" customHeight="1" x14ac:dyDescent="0.25">
      <c r="A484" s="3" t="s">
        <v>2618</v>
      </c>
      <c r="B484" s="3" t="s">
        <v>10604</v>
      </c>
      <c r="C484" s="3" t="s">
        <v>3678</v>
      </c>
      <c r="D484" s="3" t="s">
        <v>3679</v>
      </c>
    </row>
    <row r="485" spans="1:4" ht="45" customHeight="1" x14ac:dyDescent="0.25">
      <c r="A485" s="3" t="s">
        <v>2623</v>
      </c>
      <c r="B485" s="3" t="s">
        <v>10605</v>
      </c>
      <c r="C485" s="3" t="s">
        <v>3678</v>
      </c>
      <c r="D485" s="3" t="s">
        <v>3679</v>
      </c>
    </row>
    <row r="486" spans="1:4" ht="45" customHeight="1" x14ac:dyDescent="0.25">
      <c r="A486" s="3" t="s">
        <v>2628</v>
      </c>
      <c r="B486" s="3" t="s">
        <v>10606</v>
      </c>
      <c r="C486" s="3" t="s">
        <v>3678</v>
      </c>
      <c r="D486" s="3" t="s">
        <v>3679</v>
      </c>
    </row>
    <row r="487" spans="1:4" ht="45" customHeight="1" x14ac:dyDescent="0.25">
      <c r="A487" s="3" t="s">
        <v>2633</v>
      </c>
      <c r="B487" s="3" t="s">
        <v>10607</v>
      </c>
      <c r="C487" s="3" t="s">
        <v>3678</v>
      </c>
      <c r="D487" s="3" t="s">
        <v>3679</v>
      </c>
    </row>
    <row r="488" spans="1:4" ht="45" customHeight="1" x14ac:dyDescent="0.25">
      <c r="A488" s="3" t="s">
        <v>2640</v>
      </c>
      <c r="B488" s="3" t="s">
        <v>10608</v>
      </c>
      <c r="C488" s="3" t="s">
        <v>3678</v>
      </c>
      <c r="D488" s="3" t="s">
        <v>3679</v>
      </c>
    </row>
    <row r="489" spans="1:4" ht="45" customHeight="1" x14ac:dyDescent="0.25">
      <c r="A489" s="3" t="s">
        <v>2645</v>
      </c>
      <c r="B489" s="3" t="s">
        <v>10609</v>
      </c>
      <c r="C489" s="3" t="s">
        <v>3678</v>
      </c>
      <c r="D489" s="3" t="s">
        <v>3679</v>
      </c>
    </row>
    <row r="490" spans="1:4" ht="45" customHeight="1" x14ac:dyDescent="0.25">
      <c r="A490" s="3" t="s">
        <v>2650</v>
      </c>
      <c r="B490" s="3" t="s">
        <v>10610</v>
      </c>
      <c r="C490" s="3" t="s">
        <v>3678</v>
      </c>
      <c r="D490" s="3" t="s">
        <v>3679</v>
      </c>
    </row>
    <row r="491" spans="1:4" ht="45" customHeight="1" x14ac:dyDescent="0.25">
      <c r="A491" s="3" t="s">
        <v>2655</v>
      </c>
      <c r="B491" s="3" t="s">
        <v>10611</v>
      </c>
      <c r="C491" s="3" t="s">
        <v>3678</v>
      </c>
      <c r="D491" s="3" t="s">
        <v>3679</v>
      </c>
    </row>
    <row r="492" spans="1:4" ht="45" customHeight="1" x14ac:dyDescent="0.25">
      <c r="A492" s="3" t="s">
        <v>2659</v>
      </c>
      <c r="B492" s="3" t="s">
        <v>10612</v>
      </c>
      <c r="C492" s="3" t="s">
        <v>3678</v>
      </c>
      <c r="D492" s="3" t="s">
        <v>3679</v>
      </c>
    </row>
    <row r="493" spans="1:4" ht="45" customHeight="1" x14ac:dyDescent="0.25">
      <c r="A493" s="3" t="s">
        <v>2664</v>
      </c>
      <c r="B493" s="3" t="s">
        <v>10613</v>
      </c>
      <c r="C493" s="3" t="s">
        <v>3678</v>
      </c>
      <c r="D493" s="3" t="s">
        <v>3679</v>
      </c>
    </row>
    <row r="494" spans="1:4" ht="45" customHeight="1" x14ac:dyDescent="0.25">
      <c r="A494" s="3" t="s">
        <v>2666</v>
      </c>
      <c r="B494" s="3" t="s">
        <v>10614</v>
      </c>
      <c r="C494" s="3" t="s">
        <v>3678</v>
      </c>
      <c r="D494" s="3" t="s">
        <v>3679</v>
      </c>
    </row>
    <row r="495" spans="1:4" ht="45" customHeight="1" x14ac:dyDescent="0.25">
      <c r="A495" s="3" t="s">
        <v>2670</v>
      </c>
      <c r="B495" s="3" t="s">
        <v>10615</v>
      </c>
      <c r="C495" s="3" t="s">
        <v>3678</v>
      </c>
      <c r="D495" s="3" t="s">
        <v>3679</v>
      </c>
    </row>
    <row r="496" spans="1:4" ht="45" customHeight="1" x14ac:dyDescent="0.25">
      <c r="A496" s="3" t="s">
        <v>2675</v>
      </c>
      <c r="B496" s="3" t="s">
        <v>10616</v>
      </c>
      <c r="C496" s="3" t="s">
        <v>3678</v>
      </c>
      <c r="D496" s="3" t="s">
        <v>3679</v>
      </c>
    </row>
    <row r="497" spans="1:4" ht="45" customHeight="1" x14ac:dyDescent="0.25">
      <c r="A497" s="3" t="s">
        <v>2680</v>
      </c>
      <c r="B497" s="3" t="s">
        <v>10617</v>
      </c>
      <c r="C497" s="3" t="s">
        <v>3678</v>
      </c>
      <c r="D497" s="3" t="s">
        <v>3679</v>
      </c>
    </row>
    <row r="498" spans="1:4" ht="45" customHeight="1" x14ac:dyDescent="0.25">
      <c r="A498" s="3" t="s">
        <v>2686</v>
      </c>
      <c r="B498" s="3" t="s">
        <v>10618</v>
      </c>
      <c r="C498" s="3" t="s">
        <v>3678</v>
      </c>
      <c r="D498" s="3" t="s">
        <v>3679</v>
      </c>
    </row>
    <row r="499" spans="1:4" ht="45" customHeight="1" x14ac:dyDescent="0.25">
      <c r="A499" s="3" t="s">
        <v>2691</v>
      </c>
      <c r="B499" s="3" t="s">
        <v>10619</v>
      </c>
      <c r="C499" s="3" t="s">
        <v>3678</v>
      </c>
      <c r="D499" s="3" t="s">
        <v>3679</v>
      </c>
    </row>
    <row r="500" spans="1:4" ht="45" customHeight="1" x14ac:dyDescent="0.25">
      <c r="A500" s="3" t="s">
        <v>2697</v>
      </c>
      <c r="B500" s="3" t="s">
        <v>10620</v>
      </c>
      <c r="C500" s="3" t="s">
        <v>3678</v>
      </c>
      <c r="D500" s="3" t="s">
        <v>3679</v>
      </c>
    </row>
    <row r="501" spans="1:4" ht="45" customHeight="1" x14ac:dyDescent="0.25">
      <c r="A501" s="3" t="s">
        <v>2701</v>
      </c>
      <c r="B501" s="3" t="s">
        <v>10621</v>
      </c>
      <c r="C501" s="3" t="s">
        <v>3678</v>
      </c>
      <c r="D501" s="3" t="s">
        <v>3679</v>
      </c>
    </row>
    <row r="502" spans="1:4" ht="45" customHeight="1" x14ac:dyDescent="0.25">
      <c r="A502" s="3" t="s">
        <v>2707</v>
      </c>
      <c r="B502" s="3" t="s">
        <v>10622</v>
      </c>
      <c r="C502" s="3" t="s">
        <v>3678</v>
      </c>
      <c r="D502" s="3" t="s">
        <v>3679</v>
      </c>
    </row>
    <row r="503" spans="1:4" ht="45" customHeight="1" x14ac:dyDescent="0.25">
      <c r="A503" s="3" t="s">
        <v>2713</v>
      </c>
      <c r="B503" s="3" t="s">
        <v>10623</v>
      </c>
      <c r="C503" s="3" t="s">
        <v>3678</v>
      </c>
      <c r="D503" s="3" t="s">
        <v>3679</v>
      </c>
    </row>
    <row r="504" spans="1:4" ht="45" customHeight="1" x14ac:dyDescent="0.25">
      <c r="A504" s="3" t="s">
        <v>2718</v>
      </c>
      <c r="B504" s="3" t="s">
        <v>10624</v>
      </c>
      <c r="C504" s="3" t="s">
        <v>3678</v>
      </c>
      <c r="D504" s="3" t="s">
        <v>3679</v>
      </c>
    </row>
    <row r="505" spans="1:4" ht="45" customHeight="1" x14ac:dyDescent="0.25">
      <c r="A505" s="3" t="s">
        <v>2721</v>
      </c>
      <c r="B505" s="3" t="s">
        <v>10625</v>
      </c>
      <c r="C505" s="3" t="s">
        <v>3678</v>
      </c>
      <c r="D505" s="3" t="s">
        <v>3679</v>
      </c>
    </row>
    <row r="506" spans="1:4" ht="45" customHeight="1" x14ac:dyDescent="0.25">
      <c r="A506" s="3" t="s">
        <v>2725</v>
      </c>
      <c r="B506" s="3" t="s">
        <v>10626</v>
      </c>
      <c r="C506" s="3" t="s">
        <v>3678</v>
      </c>
      <c r="D506" s="3" t="s">
        <v>3679</v>
      </c>
    </row>
    <row r="507" spans="1:4" ht="45" customHeight="1" x14ac:dyDescent="0.25">
      <c r="A507" s="3" t="s">
        <v>2729</v>
      </c>
      <c r="B507" s="3" t="s">
        <v>10627</v>
      </c>
      <c r="C507" s="3" t="s">
        <v>3678</v>
      </c>
      <c r="D507" s="3" t="s">
        <v>3679</v>
      </c>
    </row>
    <row r="508" spans="1:4" ht="45" customHeight="1" x14ac:dyDescent="0.25">
      <c r="A508" s="3" t="s">
        <v>2733</v>
      </c>
      <c r="B508" s="3" t="s">
        <v>10628</v>
      </c>
      <c r="C508" s="3" t="s">
        <v>3678</v>
      </c>
      <c r="D508" s="3" t="s">
        <v>3679</v>
      </c>
    </row>
    <row r="509" spans="1:4" ht="45" customHeight="1" x14ac:dyDescent="0.25">
      <c r="A509" s="3" t="s">
        <v>2738</v>
      </c>
      <c r="B509" s="3" t="s">
        <v>10629</v>
      </c>
      <c r="C509" s="3" t="s">
        <v>3678</v>
      </c>
      <c r="D509" s="3" t="s">
        <v>3679</v>
      </c>
    </row>
    <row r="510" spans="1:4" ht="45" customHeight="1" x14ac:dyDescent="0.25">
      <c r="A510" s="3" t="s">
        <v>2743</v>
      </c>
      <c r="B510" s="3" t="s">
        <v>10630</v>
      </c>
      <c r="C510" s="3" t="s">
        <v>3678</v>
      </c>
      <c r="D510" s="3" t="s">
        <v>3679</v>
      </c>
    </row>
    <row r="511" spans="1:4" ht="45" customHeight="1" x14ac:dyDescent="0.25">
      <c r="A511" s="3" t="s">
        <v>2745</v>
      </c>
      <c r="B511" s="3" t="s">
        <v>10631</v>
      </c>
      <c r="C511" s="3" t="s">
        <v>3678</v>
      </c>
      <c r="D511" s="3" t="s">
        <v>3679</v>
      </c>
    </row>
    <row r="512" spans="1:4" ht="45" customHeight="1" x14ac:dyDescent="0.25">
      <c r="A512" s="3" t="s">
        <v>2748</v>
      </c>
      <c r="B512" s="3" t="s">
        <v>10632</v>
      </c>
      <c r="C512" s="3" t="s">
        <v>3678</v>
      </c>
      <c r="D512" s="3" t="s">
        <v>3679</v>
      </c>
    </row>
    <row r="513" spans="1:4" ht="45" customHeight="1" x14ac:dyDescent="0.25">
      <c r="A513" s="3" t="s">
        <v>2751</v>
      </c>
      <c r="B513" s="3" t="s">
        <v>10633</v>
      </c>
      <c r="C513" s="3" t="s">
        <v>3678</v>
      </c>
      <c r="D513" s="3" t="s">
        <v>3679</v>
      </c>
    </row>
    <row r="514" spans="1:4" ht="45" customHeight="1" x14ac:dyDescent="0.25">
      <c r="A514" s="3" t="s">
        <v>2756</v>
      </c>
      <c r="B514" s="3" t="s">
        <v>10634</v>
      </c>
      <c r="C514" s="3" t="s">
        <v>3678</v>
      </c>
      <c r="D514" s="3" t="s">
        <v>3679</v>
      </c>
    </row>
    <row r="515" spans="1:4" ht="45" customHeight="1" x14ac:dyDescent="0.25">
      <c r="A515" s="3" t="s">
        <v>2759</v>
      </c>
      <c r="B515" s="3" t="s">
        <v>10635</v>
      </c>
      <c r="C515" s="3" t="s">
        <v>3678</v>
      </c>
      <c r="D515" s="3" t="s">
        <v>3679</v>
      </c>
    </row>
    <row r="516" spans="1:4" ht="45" customHeight="1" x14ac:dyDescent="0.25">
      <c r="A516" s="3" t="s">
        <v>2762</v>
      </c>
      <c r="B516" s="3" t="s">
        <v>10636</v>
      </c>
      <c r="C516" s="3" t="s">
        <v>3678</v>
      </c>
      <c r="D516" s="3" t="s">
        <v>3679</v>
      </c>
    </row>
    <row r="517" spans="1:4" ht="45" customHeight="1" x14ac:dyDescent="0.25">
      <c r="A517" s="3" t="s">
        <v>2765</v>
      </c>
      <c r="B517" s="3" t="s">
        <v>10637</v>
      </c>
      <c r="C517" s="3" t="s">
        <v>3678</v>
      </c>
      <c r="D517" s="3" t="s">
        <v>3679</v>
      </c>
    </row>
    <row r="518" spans="1:4" ht="45" customHeight="1" x14ac:dyDescent="0.25">
      <c r="A518" s="3" t="s">
        <v>2767</v>
      </c>
      <c r="B518" s="3" t="s">
        <v>10638</v>
      </c>
      <c r="C518" s="3" t="s">
        <v>3678</v>
      </c>
      <c r="D518" s="3" t="s">
        <v>3679</v>
      </c>
    </row>
    <row r="519" spans="1:4" ht="45" customHeight="1" x14ac:dyDescent="0.25">
      <c r="A519" s="3" t="s">
        <v>2770</v>
      </c>
      <c r="B519" s="3" t="s">
        <v>10639</v>
      </c>
      <c r="C519" s="3" t="s">
        <v>3678</v>
      </c>
      <c r="D519" s="3" t="s">
        <v>3679</v>
      </c>
    </row>
    <row r="520" spans="1:4" ht="45" customHeight="1" x14ac:dyDescent="0.25">
      <c r="A520" s="3" t="s">
        <v>2772</v>
      </c>
      <c r="B520" s="3" t="s">
        <v>10640</v>
      </c>
      <c r="C520" s="3" t="s">
        <v>3678</v>
      </c>
      <c r="D520" s="3" t="s">
        <v>3679</v>
      </c>
    </row>
    <row r="521" spans="1:4" ht="45" customHeight="1" x14ac:dyDescent="0.25">
      <c r="A521" s="3" t="s">
        <v>2777</v>
      </c>
      <c r="B521" s="3" t="s">
        <v>10641</v>
      </c>
      <c r="C521" s="3" t="s">
        <v>3678</v>
      </c>
      <c r="D521" s="3" t="s">
        <v>3679</v>
      </c>
    </row>
    <row r="522" spans="1:4" ht="45" customHeight="1" x14ac:dyDescent="0.25">
      <c r="A522" s="3" t="s">
        <v>2783</v>
      </c>
      <c r="B522" s="3" t="s">
        <v>10642</v>
      </c>
      <c r="C522" s="3" t="s">
        <v>3678</v>
      </c>
      <c r="D522" s="3" t="s">
        <v>3679</v>
      </c>
    </row>
    <row r="523" spans="1:4" ht="45" customHeight="1" x14ac:dyDescent="0.25">
      <c r="A523" s="3" t="s">
        <v>2786</v>
      </c>
      <c r="B523" s="3" t="s">
        <v>10643</v>
      </c>
      <c r="C523" s="3" t="s">
        <v>3678</v>
      </c>
      <c r="D523" s="3" t="s">
        <v>3679</v>
      </c>
    </row>
    <row r="524" spans="1:4" ht="45" customHeight="1" x14ac:dyDescent="0.25">
      <c r="A524" s="3" t="s">
        <v>2790</v>
      </c>
      <c r="B524" s="3" t="s">
        <v>10644</v>
      </c>
      <c r="C524" s="3" t="s">
        <v>3678</v>
      </c>
      <c r="D524" s="3" t="s">
        <v>3679</v>
      </c>
    </row>
    <row r="525" spans="1:4" ht="45" customHeight="1" x14ac:dyDescent="0.25">
      <c r="A525" s="3" t="s">
        <v>2793</v>
      </c>
      <c r="B525" s="3" t="s">
        <v>10645</v>
      </c>
      <c r="C525" s="3" t="s">
        <v>3678</v>
      </c>
      <c r="D525" s="3" t="s">
        <v>3679</v>
      </c>
    </row>
    <row r="526" spans="1:4" ht="45" customHeight="1" x14ac:dyDescent="0.25">
      <c r="A526" s="3" t="s">
        <v>2797</v>
      </c>
      <c r="B526" s="3" t="s">
        <v>10646</v>
      </c>
      <c r="C526" s="3" t="s">
        <v>3678</v>
      </c>
      <c r="D526" s="3" t="s">
        <v>3679</v>
      </c>
    </row>
    <row r="527" spans="1:4" ht="45" customHeight="1" x14ac:dyDescent="0.25">
      <c r="A527" s="3" t="s">
        <v>2803</v>
      </c>
      <c r="B527" s="3" t="s">
        <v>10647</v>
      </c>
      <c r="C527" s="3" t="s">
        <v>3678</v>
      </c>
      <c r="D527" s="3" t="s">
        <v>3679</v>
      </c>
    </row>
    <row r="528" spans="1:4" ht="45" customHeight="1" x14ac:dyDescent="0.25">
      <c r="A528" s="3" t="s">
        <v>2809</v>
      </c>
      <c r="B528" s="3" t="s">
        <v>10648</v>
      </c>
      <c r="C528" s="3" t="s">
        <v>3678</v>
      </c>
      <c r="D528" s="3" t="s">
        <v>3679</v>
      </c>
    </row>
    <row r="529" spans="1:4" ht="45" customHeight="1" x14ac:dyDescent="0.25">
      <c r="A529" s="3" t="s">
        <v>2813</v>
      </c>
      <c r="B529" s="3" t="s">
        <v>10649</v>
      </c>
      <c r="C529" s="3" t="s">
        <v>3678</v>
      </c>
      <c r="D529" s="3" t="s">
        <v>3679</v>
      </c>
    </row>
    <row r="530" spans="1:4" ht="45" customHeight="1" x14ac:dyDescent="0.25">
      <c r="A530" s="3" t="s">
        <v>2818</v>
      </c>
      <c r="B530" s="3" t="s">
        <v>10650</v>
      </c>
      <c r="C530" s="3" t="s">
        <v>3678</v>
      </c>
      <c r="D530" s="3" t="s">
        <v>3679</v>
      </c>
    </row>
    <row r="531" spans="1:4" ht="45" customHeight="1" x14ac:dyDescent="0.25">
      <c r="A531" s="3" t="s">
        <v>2821</v>
      </c>
      <c r="B531" s="3" t="s">
        <v>10651</v>
      </c>
      <c r="C531" s="3" t="s">
        <v>3678</v>
      </c>
      <c r="D531" s="3" t="s">
        <v>3679</v>
      </c>
    </row>
    <row r="532" spans="1:4" ht="45" customHeight="1" x14ac:dyDescent="0.25">
      <c r="A532" s="3" t="s">
        <v>2826</v>
      </c>
      <c r="B532" s="3" t="s">
        <v>10652</v>
      </c>
      <c r="C532" s="3" t="s">
        <v>3678</v>
      </c>
      <c r="D532" s="3" t="s">
        <v>3679</v>
      </c>
    </row>
    <row r="533" spans="1:4" ht="45" customHeight="1" x14ac:dyDescent="0.25">
      <c r="A533" s="3" t="s">
        <v>2832</v>
      </c>
      <c r="B533" s="3" t="s">
        <v>10653</v>
      </c>
      <c r="C533" s="3" t="s">
        <v>3678</v>
      </c>
      <c r="D533" s="3" t="s">
        <v>3679</v>
      </c>
    </row>
    <row r="534" spans="1:4" ht="45" customHeight="1" x14ac:dyDescent="0.25">
      <c r="A534" s="3" t="s">
        <v>2839</v>
      </c>
      <c r="B534" s="3" t="s">
        <v>10654</v>
      </c>
      <c r="C534" s="3" t="s">
        <v>3678</v>
      </c>
      <c r="D534" s="3" t="s">
        <v>3679</v>
      </c>
    </row>
    <row r="535" spans="1:4" ht="45" customHeight="1" x14ac:dyDescent="0.25">
      <c r="A535" s="3" t="s">
        <v>2843</v>
      </c>
      <c r="B535" s="3" t="s">
        <v>10655</v>
      </c>
      <c r="C535" s="3" t="s">
        <v>3678</v>
      </c>
      <c r="D535" s="3" t="s">
        <v>3679</v>
      </c>
    </row>
    <row r="536" spans="1:4" ht="45" customHeight="1" x14ac:dyDescent="0.25">
      <c r="A536" s="3" t="s">
        <v>2847</v>
      </c>
      <c r="B536" s="3" t="s">
        <v>10656</v>
      </c>
      <c r="C536" s="3" t="s">
        <v>3678</v>
      </c>
      <c r="D536" s="3" t="s">
        <v>3679</v>
      </c>
    </row>
    <row r="537" spans="1:4" ht="45" customHeight="1" x14ac:dyDescent="0.25">
      <c r="A537" s="3" t="s">
        <v>2851</v>
      </c>
      <c r="B537" s="3" t="s">
        <v>10657</v>
      </c>
      <c r="C537" s="3" t="s">
        <v>3678</v>
      </c>
      <c r="D537" s="3" t="s">
        <v>3679</v>
      </c>
    </row>
    <row r="538" spans="1:4" ht="45" customHeight="1" x14ac:dyDescent="0.25">
      <c r="A538" s="3" t="s">
        <v>2854</v>
      </c>
      <c r="B538" s="3" t="s">
        <v>10658</v>
      </c>
      <c r="C538" s="3" t="s">
        <v>3678</v>
      </c>
      <c r="D538" s="3" t="s">
        <v>3679</v>
      </c>
    </row>
    <row r="539" spans="1:4" ht="45" customHeight="1" x14ac:dyDescent="0.25">
      <c r="A539" s="3" t="s">
        <v>2856</v>
      </c>
      <c r="B539" s="3" t="s">
        <v>10659</v>
      </c>
      <c r="C539" s="3" t="s">
        <v>3678</v>
      </c>
      <c r="D539" s="3" t="s">
        <v>3679</v>
      </c>
    </row>
    <row r="540" spans="1:4" ht="45" customHeight="1" x14ac:dyDescent="0.25">
      <c r="A540" s="3" t="s">
        <v>2859</v>
      </c>
      <c r="B540" s="3" t="s">
        <v>10660</v>
      </c>
      <c r="C540" s="3" t="s">
        <v>3678</v>
      </c>
      <c r="D540" s="3" t="s">
        <v>3679</v>
      </c>
    </row>
    <row r="541" spans="1:4" ht="45" customHeight="1" x14ac:dyDescent="0.25">
      <c r="A541" s="3" t="s">
        <v>2862</v>
      </c>
      <c r="B541" s="3" t="s">
        <v>10661</v>
      </c>
      <c r="C541" s="3" t="s">
        <v>3678</v>
      </c>
      <c r="D541" s="3" t="s">
        <v>3679</v>
      </c>
    </row>
    <row r="542" spans="1:4" ht="45" customHeight="1" x14ac:dyDescent="0.25">
      <c r="A542" s="3" t="s">
        <v>2868</v>
      </c>
      <c r="B542" s="3" t="s">
        <v>10662</v>
      </c>
      <c r="C542" s="3" t="s">
        <v>3678</v>
      </c>
      <c r="D542" s="3" t="s">
        <v>3679</v>
      </c>
    </row>
    <row r="543" spans="1:4" ht="45" customHeight="1" x14ac:dyDescent="0.25">
      <c r="A543" s="3" t="s">
        <v>2872</v>
      </c>
      <c r="B543" s="3" t="s">
        <v>10663</v>
      </c>
      <c r="C543" s="3" t="s">
        <v>3678</v>
      </c>
      <c r="D543" s="3" t="s">
        <v>3679</v>
      </c>
    </row>
    <row r="544" spans="1:4" ht="45" customHeight="1" x14ac:dyDescent="0.25">
      <c r="A544" s="3" t="s">
        <v>2876</v>
      </c>
      <c r="B544" s="3" t="s">
        <v>10664</v>
      </c>
      <c r="C544" s="3" t="s">
        <v>3678</v>
      </c>
      <c r="D544" s="3" t="s">
        <v>3679</v>
      </c>
    </row>
    <row r="545" spans="1:4" ht="45" customHeight="1" x14ac:dyDescent="0.25">
      <c r="A545" s="3" t="s">
        <v>2882</v>
      </c>
      <c r="B545" s="3" t="s">
        <v>10665</v>
      </c>
      <c r="C545" s="3" t="s">
        <v>3678</v>
      </c>
      <c r="D545" s="3" t="s">
        <v>3679</v>
      </c>
    </row>
    <row r="546" spans="1:4" ht="45" customHeight="1" x14ac:dyDescent="0.25">
      <c r="A546" s="3" t="s">
        <v>2888</v>
      </c>
      <c r="B546" s="3" t="s">
        <v>10666</v>
      </c>
      <c r="C546" s="3" t="s">
        <v>3678</v>
      </c>
      <c r="D546" s="3" t="s">
        <v>3679</v>
      </c>
    </row>
    <row r="547" spans="1:4" ht="45" customHeight="1" x14ac:dyDescent="0.25">
      <c r="A547" s="3" t="s">
        <v>2894</v>
      </c>
      <c r="B547" s="3" t="s">
        <v>10667</v>
      </c>
      <c r="C547" s="3" t="s">
        <v>3678</v>
      </c>
      <c r="D547" s="3" t="s">
        <v>3679</v>
      </c>
    </row>
    <row r="548" spans="1:4" ht="45" customHeight="1" x14ac:dyDescent="0.25">
      <c r="A548" s="3" t="s">
        <v>2899</v>
      </c>
      <c r="B548" s="3" t="s">
        <v>10668</v>
      </c>
      <c r="C548" s="3" t="s">
        <v>3678</v>
      </c>
      <c r="D548" s="3" t="s">
        <v>3679</v>
      </c>
    </row>
    <row r="549" spans="1:4" ht="45" customHeight="1" x14ac:dyDescent="0.25">
      <c r="A549" s="3" t="s">
        <v>2904</v>
      </c>
      <c r="B549" s="3" t="s">
        <v>10669</v>
      </c>
      <c r="C549" s="3" t="s">
        <v>3678</v>
      </c>
      <c r="D549" s="3" t="s">
        <v>3679</v>
      </c>
    </row>
    <row r="550" spans="1:4" ht="45" customHeight="1" x14ac:dyDescent="0.25">
      <c r="A550" s="3" t="s">
        <v>2908</v>
      </c>
      <c r="B550" s="3" t="s">
        <v>10670</v>
      </c>
      <c r="C550" s="3" t="s">
        <v>3678</v>
      </c>
      <c r="D550" s="3" t="s">
        <v>3679</v>
      </c>
    </row>
    <row r="551" spans="1:4" ht="45" customHeight="1" x14ac:dyDescent="0.25">
      <c r="A551" s="3" t="s">
        <v>2912</v>
      </c>
      <c r="B551" s="3" t="s">
        <v>10671</v>
      </c>
      <c r="C551" s="3" t="s">
        <v>3678</v>
      </c>
      <c r="D551" s="3" t="s">
        <v>3679</v>
      </c>
    </row>
    <row r="552" spans="1:4" ht="45" customHeight="1" x14ac:dyDescent="0.25">
      <c r="A552" s="3" t="s">
        <v>2917</v>
      </c>
      <c r="B552" s="3" t="s">
        <v>10672</v>
      </c>
      <c r="C552" s="3" t="s">
        <v>3678</v>
      </c>
      <c r="D552" s="3" t="s">
        <v>3679</v>
      </c>
    </row>
    <row r="553" spans="1:4" ht="45" customHeight="1" x14ac:dyDescent="0.25">
      <c r="A553" s="3" t="s">
        <v>2922</v>
      </c>
      <c r="B553" s="3" t="s">
        <v>10673</v>
      </c>
      <c r="C553" s="3" t="s">
        <v>3678</v>
      </c>
      <c r="D553" s="3" t="s">
        <v>3679</v>
      </c>
    </row>
    <row r="554" spans="1:4" ht="45" customHeight="1" x14ac:dyDescent="0.25">
      <c r="A554" s="3" t="s">
        <v>2928</v>
      </c>
      <c r="B554" s="3" t="s">
        <v>10674</v>
      </c>
      <c r="C554" s="3" t="s">
        <v>3678</v>
      </c>
      <c r="D554" s="3" t="s">
        <v>3679</v>
      </c>
    </row>
    <row r="555" spans="1:4" ht="45" customHeight="1" x14ac:dyDescent="0.25">
      <c r="A555" s="3" t="s">
        <v>2934</v>
      </c>
      <c r="B555" s="3" t="s">
        <v>10675</v>
      </c>
      <c r="C555" s="3" t="s">
        <v>3678</v>
      </c>
      <c r="D555" s="3" t="s">
        <v>3679</v>
      </c>
    </row>
    <row r="556" spans="1:4" ht="45" customHeight="1" x14ac:dyDescent="0.25">
      <c r="A556" s="3" t="s">
        <v>2939</v>
      </c>
      <c r="B556" s="3" t="s">
        <v>10676</v>
      </c>
      <c r="C556" s="3" t="s">
        <v>3678</v>
      </c>
      <c r="D556" s="3" t="s">
        <v>3679</v>
      </c>
    </row>
    <row r="557" spans="1:4" ht="45" customHeight="1" x14ac:dyDescent="0.25">
      <c r="A557" s="3" t="s">
        <v>2944</v>
      </c>
      <c r="B557" s="3" t="s">
        <v>10677</v>
      </c>
      <c r="C557" s="3" t="s">
        <v>3678</v>
      </c>
      <c r="D557" s="3" t="s">
        <v>3679</v>
      </c>
    </row>
    <row r="558" spans="1:4" ht="45" customHeight="1" x14ac:dyDescent="0.25">
      <c r="A558" s="3" t="s">
        <v>2949</v>
      </c>
      <c r="B558" s="3" t="s">
        <v>10678</v>
      </c>
      <c r="C558" s="3" t="s">
        <v>3678</v>
      </c>
      <c r="D558" s="3" t="s">
        <v>3679</v>
      </c>
    </row>
    <row r="559" spans="1:4" ht="45" customHeight="1" x14ac:dyDescent="0.25">
      <c r="A559" s="3" t="s">
        <v>2956</v>
      </c>
      <c r="B559" s="3" t="s">
        <v>10679</v>
      </c>
      <c r="C559" s="3" t="s">
        <v>3678</v>
      </c>
      <c r="D559" s="3" t="s">
        <v>3679</v>
      </c>
    </row>
    <row r="560" spans="1:4" ht="45" customHeight="1" x14ac:dyDescent="0.25">
      <c r="A560" s="3" t="s">
        <v>2962</v>
      </c>
      <c r="B560" s="3" t="s">
        <v>10680</v>
      </c>
      <c r="C560" s="3" t="s">
        <v>3678</v>
      </c>
      <c r="D560" s="3" t="s">
        <v>3679</v>
      </c>
    </row>
    <row r="561" spans="1:4" ht="45" customHeight="1" x14ac:dyDescent="0.25">
      <c r="A561" s="3" t="s">
        <v>2965</v>
      </c>
      <c r="B561" s="3" t="s">
        <v>10681</v>
      </c>
      <c r="C561" s="3" t="s">
        <v>3678</v>
      </c>
      <c r="D561" s="3" t="s">
        <v>3679</v>
      </c>
    </row>
    <row r="562" spans="1:4" ht="45" customHeight="1" x14ac:dyDescent="0.25">
      <c r="A562" s="3" t="s">
        <v>2967</v>
      </c>
      <c r="B562" s="3" t="s">
        <v>10682</v>
      </c>
      <c r="C562" s="3" t="s">
        <v>3678</v>
      </c>
      <c r="D562" s="3" t="s">
        <v>3679</v>
      </c>
    </row>
    <row r="563" spans="1:4" ht="45" customHeight="1" x14ac:dyDescent="0.25">
      <c r="A563" s="3" t="s">
        <v>2970</v>
      </c>
      <c r="B563" s="3" t="s">
        <v>10683</v>
      </c>
      <c r="C563" s="3" t="s">
        <v>3678</v>
      </c>
      <c r="D563" s="3" t="s">
        <v>3679</v>
      </c>
    </row>
    <row r="564" spans="1:4" ht="45" customHeight="1" x14ac:dyDescent="0.25">
      <c r="A564" s="3" t="s">
        <v>2976</v>
      </c>
      <c r="B564" s="3" t="s">
        <v>10684</v>
      </c>
      <c r="C564" s="3" t="s">
        <v>3678</v>
      </c>
      <c r="D564" s="3" t="s">
        <v>3679</v>
      </c>
    </row>
    <row r="565" spans="1:4" ht="45" customHeight="1" x14ac:dyDescent="0.25">
      <c r="A565" s="3" t="s">
        <v>2982</v>
      </c>
      <c r="B565" s="3" t="s">
        <v>10685</v>
      </c>
      <c r="C565" s="3" t="s">
        <v>3678</v>
      </c>
      <c r="D565" s="3" t="s">
        <v>3679</v>
      </c>
    </row>
    <row r="566" spans="1:4" ht="45" customHeight="1" x14ac:dyDescent="0.25">
      <c r="A566" s="3" t="s">
        <v>2988</v>
      </c>
      <c r="B566" s="3" t="s">
        <v>10686</v>
      </c>
      <c r="C566" s="3" t="s">
        <v>3678</v>
      </c>
      <c r="D566" s="3" t="s">
        <v>3679</v>
      </c>
    </row>
    <row r="567" spans="1:4" ht="45" customHeight="1" x14ac:dyDescent="0.25">
      <c r="A567" s="3" t="s">
        <v>2992</v>
      </c>
      <c r="B567" s="3" t="s">
        <v>10687</v>
      </c>
      <c r="C567" s="3" t="s">
        <v>3678</v>
      </c>
      <c r="D567" s="3" t="s">
        <v>3679</v>
      </c>
    </row>
    <row r="568" spans="1:4" ht="45" customHeight="1" x14ac:dyDescent="0.25">
      <c r="A568" s="3" t="s">
        <v>2997</v>
      </c>
      <c r="B568" s="3" t="s">
        <v>10688</v>
      </c>
      <c r="C568" s="3" t="s">
        <v>3678</v>
      </c>
      <c r="D568" s="3" t="s">
        <v>3679</v>
      </c>
    </row>
    <row r="569" spans="1:4" ht="45" customHeight="1" x14ac:dyDescent="0.25">
      <c r="A569" s="3" t="s">
        <v>3001</v>
      </c>
      <c r="B569" s="3" t="s">
        <v>10689</v>
      </c>
      <c r="C569" s="3" t="s">
        <v>3678</v>
      </c>
      <c r="D569" s="3" t="s">
        <v>3679</v>
      </c>
    </row>
    <row r="570" spans="1:4" ht="45" customHeight="1" x14ac:dyDescent="0.25">
      <c r="A570" s="3" t="s">
        <v>3005</v>
      </c>
      <c r="B570" s="3" t="s">
        <v>10690</v>
      </c>
      <c r="C570" s="3" t="s">
        <v>3678</v>
      </c>
      <c r="D570" s="3" t="s">
        <v>3679</v>
      </c>
    </row>
    <row r="571" spans="1:4" ht="45" customHeight="1" x14ac:dyDescent="0.25">
      <c r="A571" s="3" t="s">
        <v>3010</v>
      </c>
      <c r="B571" s="3" t="s">
        <v>10691</v>
      </c>
      <c r="C571" s="3" t="s">
        <v>3678</v>
      </c>
      <c r="D571" s="3" t="s">
        <v>3679</v>
      </c>
    </row>
    <row r="572" spans="1:4" ht="45" customHeight="1" x14ac:dyDescent="0.25">
      <c r="A572" s="3" t="s">
        <v>3013</v>
      </c>
      <c r="B572" s="3" t="s">
        <v>10692</v>
      </c>
      <c r="C572" s="3" t="s">
        <v>3678</v>
      </c>
      <c r="D572" s="3" t="s">
        <v>3679</v>
      </c>
    </row>
    <row r="573" spans="1:4" ht="45" customHeight="1" x14ac:dyDescent="0.25">
      <c r="A573" s="3" t="s">
        <v>3017</v>
      </c>
      <c r="B573" s="3" t="s">
        <v>10693</v>
      </c>
      <c r="C573" s="3" t="s">
        <v>3678</v>
      </c>
      <c r="D573" s="3" t="s">
        <v>3679</v>
      </c>
    </row>
    <row r="574" spans="1:4" ht="45" customHeight="1" x14ac:dyDescent="0.25">
      <c r="A574" s="3" t="s">
        <v>3023</v>
      </c>
      <c r="B574" s="3" t="s">
        <v>10694</v>
      </c>
      <c r="C574" s="3" t="s">
        <v>3678</v>
      </c>
      <c r="D574" s="3" t="s">
        <v>3679</v>
      </c>
    </row>
    <row r="575" spans="1:4" ht="45" customHeight="1" x14ac:dyDescent="0.25">
      <c r="A575" s="3" t="s">
        <v>3030</v>
      </c>
      <c r="B575" s="3" t="s">
        <v>10695</v>
      </c>
      <c r="C575" s="3" t="s">
        <v>3678</v>
      </c>
      <c r="D575" s="3" t="s">
        <v>3679</v>
      </c>
    </row>
    <row r="576" spans="1:4" ht="45" customHeight="1" x14ac:dyDescent="0.25">
      <c r="A576" s="3" t="s">
        <v>3034</v>
      </c>
      <c r="B576" s="3" t="s">
        <v>10696</v>
      </c>
      <c r="C576" s="3" t="s">
        <v>3678</v>
      </c>
      <c r="D576" s="3" t="s">
        <v>3679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3035</v>
      </c>
    </row>
    <row r="2" spans="1:1" x14ac:dyDescent="0.25">
      <c r="A2" t="s">
        <v>3036</v>
      </c>
    </row>
    <row r="3" spans="1:1" x14ac:dyDescent="0.25">
      <c r="A3" t="s">
        <v>3037</v>
      </c>
    </row>
    <row r="4" spans="1:1" x14ac:dyDescent="0.25">
      <c r="A4" t="s">
        <v>3038</v>
      </c>
    </row>
    <row r="5" spans="1:1" x14ac:dyDescent="0.25">
      <c r="A5" t="s">
        <v>89</v>
      </c>
    </row>
    <row r="6" spans="1:1" x14ac:dyDescent="0.25">
      <c r="A6" t="s">
        <v>3039</v>
      </c>
    </row>
    <row r="7" spans="1:1" x14ac:dyDescent="0.25">
      <c r="A7" t="s">
        <v>3040</v>
      </c>
    </row>
    <row r="8" spans="1:1" x14ac:dyDescent="0.25">
      <c r="A8" t="s">
        <v>3041</v>
      </c>
    </row>
    <row r="9" spans="1:1" x14ac:dyDescent="0.25">
      <c r="A9" t="s">
        <v>3042</v>
      </c>
    </row>
    <row r="10" spans="1:1" x14ac:dyDescent="0.25">
      <c r="A10" t="s">
        <v>3043</v>
      </c>
    </row>
    <row r="11" spans="1:1" x14ac:dyDescent="0.25">
      <c r="A11" t="s">
        <v>3044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96</v>
      </c>
    </row>
    <row r="3" spans="1:1" x14ac:dyDescent="0.25">
      <c r="A3" t="s">
        <v>3045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3046</v>
      </c>
      <c r="D2" t="s">
        <v>3047</v>
      </c>
      <c r="E2" t="s">
        <v>3048</v>
      </c>
      <c r="F2" t="s">
        <v>3049</v>
      </c>
      <c r="G2" t="s">
        <v>3050</v>
      </c>
    </row>
    <row r="3" spans="1:7" ht="30" x14ac:dyDescent="0.25">
      <c r="A3" s="1" t="s">
        <v>3051</v>
      </c>
      <c r="B3" s="1"/>
      <c r="C3" s="1" t="s">
        <v>3052</v>
      </c>
      <c r="D3" s="1" t="s">
        <v>3053</v>
      </c>
      <c r="E3" s="1" t="s">
        <v>3054</v>
      </c>
      <c r="F3" s="1" t="s">
        <v>3055</v>
      </c>
      <c r="G3" s="1" t="s">
        <v>3056</v>
      </c>
    </row>
    <row r="4" spans="1:7" ht="45" customHeight="1" x14ac:dyDescent="0.25">
      <c r="A4" s="3" t="s">
        <v>100</v>
      </c>
      <c r="B4" s="3" t="s">
        <v>3057</v>
      </c>
      <c r="C4" s="3" t="s">
        <v>3058</v>
      </c>
      <c r="D4" s="3" t="s">
        <v>3059</v>
      </c>
      <c r="E4" s="3" t="s">
        <v>3059</v>
      </c>
      <c r="F4" s="3" t="s">
        <v>98</v>
      </c>
      <c r="G4" s="3" t="s">
        <v>3060</v>
      </c>
    </row>
    <row r="5" spans="1:7" ht="45" customHeight="1" x14ac:dyDescent="0.25">
      <c r="A5" s="3" t="s">
        <v>110</v>
      </c>
      <c r="B5" s="3" t="s">
        <v>3061</v>
      </c>
      <c r="C5" s="3" t="s">
        <v>3058</v>
      </c>
      <c r="D5" s="3" t="s">
        <v>3059</v>
      </c>
      <c r="E5" s="3" t="s">
        <v>3059</v>
      </c>
      <c r="F5" s="3" t="s">
        <v>98</v>
      </c>
      <c r="G5" s="3" t="s">
        <v>3060</v>
      </c>
    </row>
    <row r="6" spans="1:7" ht="45" customHeight="1" x14ac:dyDescent="0.25">
      <c r="A6" s="3" t="s">
        <v>116</v>
      </c>
      <c r="B6" s="3" t="s">
        <v>3062</v>
      </c>
      <c r="C6" s="3" t="s">
        <v>3058</v>
      </c>
      <c r="D6" s="3" t="s">
        <v>3059</v>
      </c>
      <c r="E6" s="3" t="s">
        <v>3059</v>
      </c>
      <c r="F6" s="3" t="s">
        <v>98</v>
      </c>
      <c r="G6" s="3" t="s">
        <v>3060</v>
      </c>
    </row>
    <row r="7" spans="1:7" ht="45" customHeight="1" x14ac:dyDescent="0.25">
      <c r="A7" s="3" t="s">
        <v>123</v>
      </c>
      <c r="B7" s="3" t="s">
        <v>3063</v>
      </c>
      <c r="C7" s="3" t="s">
        <v>3058</v>
      </c>
      <c r="D7" s="3" t="s">
        <v>3059</v>
      </c>
      <c r="E7" s="3" t="s">
        <v>3059</v>
      </c>
      <c r="F7" s="3" t="s">
        <v>98</v>
      </c>
      <c r="G7" s="3" t="s">
        <v>3060</v>
      </c>
    </row>
    <row r="8" spans="1:7" ht="45" customHeight="1" x14ac:dyDescent="0.25">
      <c r="A8" s="3" t="s">
        <v>129</v>
      </c>
      <c r="B8" s="3" t="s">
        <v>3064</v>
      </c>
      <c r="C8" s="3" t="s">
        <v>3058</v>
      </c>
      <c r="D8" s="3" t="s">
        <v>3059</v>
      </c>
      <c r="E8" s="3" t="s">
        <v>3059</v>
      </c>
      <c r="F8" s="3" t="s">
        <v>98</v>
      </c>
      <c r="G8" s="3" t="s">
        <v>3060</v>
      </c>
    </row>
    <row r="9" spans="1:7" ht="45" customHeight="1" x14ac:dyDescent="0.25">
      <c r="A9" s="3" t="s">
        <v>137</v>
      </c>
      <c r="B9" s="3" t="s">
        <v>3065</v>
      </c>
      <c r="C9" s="3" t="s">
        <v>3058</v>
      </c>
      <c r="D9" s="3" t="s">
        <v>3059</v>
      </c>
      <c r="E9" s="3" t="s">
        <v>3059</v>
      </c>
      <c r="F9" s="3" t="s">
        <v>98</v>
      </c>
      <c r="G9" s="3" t="s">
        <v>3060</v>
      </c>
    </row>
    <row r="10" spans="1:7" ht="45" customHeight="1" x14ac:dyDescent="0.25">
      <c r="A10" s="3" t="s">
        <v>145</v>
      </c>
      <c r="B10" s="3" t="s">
        <v>3066</v>
      </c>
      <c r="C10" s="3" t="s">
        <v>3058</v>
      </c>
      <c r="D10" s="3" t="s">
        <v>3059</v>
      </c>
      <c r="E10" s="3" t="s">
        <v>3059</v>
      </c>
      <c r="F10" s="3" t="s">
        <v>98</v>
      </c>
      <c r="G10" s="3" t="s">
        <v>3060</v>
      </c>
    </row>
    <row r="11" spans="1:7" ht="45" customHeight="1" x14ac:dyDescent="0.25">
      <c r="A11" s="3" t="s">
        <v>151</v>
      </c>
      <c r="B11" s="3" t="s">
        <v>3067</v>
      </c>
      <c r="C11" s="3" t="s">
        <v>3058</v>
      </c>
      <c r="D11" s="3" t="s">
        <v>3059</v>
      </c>
      <c r="E11" s="3" t="s">
        <v>3059</v>
      </c>
      <c r="F11" s="3" t="s">
        <v>98</v>
      </c>
      <c r="G11" s="3" t="s">
        <v>3060</v>
      </c>
    </row>
    <row r="12" spans="1:7" ht="45" customHeight="1" x14ac:dyDescent="0.25">
      <c r="A12" s="3" t="s">
        <v>158</v>
      </c>
      <c r="B12" s="3" t="s">
        <v>3068</v>
      </c>
      <c r="C12" s="3" t="s">
        <v>3058</v>
      </c>
      <c r="D12" s="3" t="s">
        <v>3059</v>
      </c>
      <c r="E12" s="3" t="s">
        <v>3059</v>
      </c>
      <c r="F12" s="3" t="s">
        <v>98</v>
      </c>
      <c r="G12" s="3" t="s">
        <v>3060</v>
      </c>
    </row>
    <row r="13" spans="1:7" ht="45" customHeight="1" x14ac:dyDescent="0.25">
      <c r="A13" s="3" t="s">
        <v>164</v>
      </c>
      <c r="B13" s="3" t="s">
        <v>3069</v>
      </c>
      <c r="C13" s="3" t="s">
        <v>3058</v>
      </c>
      <c r="D13" s="3" t="s">
        <v>3059</v>
      </c>
      <c r="E13" s="3" t="s">
        <v>3059</v>
      </c>
      <c r="F13" s="3" t="s">
        <v>98</v>
      </c>
      <c r="G13" s="3" t="s">
        <v>3060</v>
      </c>
    </row>
    <row r="14" spans="1:7" ht="45" customHeight="1" x14ac:dyDescent="0.25">
      <c r="A14" s="3" t="s">
        <v>172</v>
      </c>
      <c r="B14" s="3" t="s">
        <v>3070</v>
      </c>
      <c r="C14" s="3" t="s">
        <v>3058</v>
      </c>
      <c r="D14" s="3" t="s">
        <v>3059</v>
      </c>
      <c r="E14" s="3" t="s">
        <v>3059</v>
      </c>
      <c r="F14" s="3" t="s">
        <v>98</v>
      </c>
      <c r="G14" s="3" t="s">
        <v>3060</v>
      </c>
    </row>
    <row r="15" spans="1:7" ht="45" customHeight="1" x14ac:dyDescent="0.25">
      <c r="A15" s="3" t="s">
        <v>180</v>
      </c>
      <c r="B15" s="3" t="s">
        <v>3071</v>
      </c>
      <c r="C15" s="3" t="s">
        <v>3058</v>
      </c>
      <c r="D15" s="3" t="s">
        <v>3059</v>
      </c>
      <c r="E15" s="3" t="s">
        <v>3059</v>
      </c>
      <c r="F15" s="3" t="s">
        <v>98</v>
      </c>
      <c r="G15" s="3" t="s">
        <v>3060</v>
      </c>
    </row>
    <row r="16" spans="1:7" ht="45" customHeight="1" x14ac:dyDescent="0.25">
      <c r="A16" s="3" t="s">
        <v>187</v>
      </c>
      <c r="B16" s="3" t="s">
        <v>3072</v>
      </c>
      <c r="C16" s="3" t="s">
        <v>3058</v>
      </c>
      <c r="D16" s="3" t="s">
        <v>3059</v>
      </c>
      <c r="E16" s="3" t="s">
        <v>3059</v>
      </c>
      <c r="F16" s="3" t="s">
        <v>98</v>
      </c>
      <c r="G16" s="3" t="s">
        <v>3060</v>
      </c>
    </row>
    <row r="17" spans="1:7" ht="45" customHeight="1" x14ac:dyDescent="0.25">
      <c r="A17" s="3" t="s">
        <v>196</v>
      </c>
      <c r="B17" s="3" t="s">
        <v>3073</v>
      </c>
      <c r="C17" s="3" t="s">
        <v>3058</v>
      </c>
      <c r="D17" s="3" t="s">
        <v>3059</v>
      </c>
      <c r="E17" s="3" t="s">
        <v>3059</v>
      </c>
      <c r="F17" s="3" t="s">
        <v>98</v>
      </c>
      <c r="G17" s="3" t="s">
        <v>3060</v>
      </c>
    </row>
    <row r="18" spans="1:7" ht="45" customHeight="1" x14ac:dyDescent="0.25">
      <c r="A18" s="3" t="s">
        <v>203</v>
      </c>
      <c r="B18" s="3" t="s">
        <v>3074</v>
      </c>
      <c r="C18" s="3" t="s">
        <v>3058</v>
      </c>
      <c r="D18" s="3" t="s">
        <v>3059</v>
      </c>
      <c r="E18" s="3" t="s">
        <v>3059</v>
      </c>
      <c r="F18" s="3" t="s">
        <v>98</v>
      </c>
      <c r="G18" s="3" t="s">
        <v>3060</v>
      </c>
    </row>
    <row r="19" spans="1:7" ht="45" customHeight="1" x14ac:dyDescent="0.25">
      <c r="A19" s="3" t="s">
        <v>211</v>
      </c>
      <c r="B19" s="3" t="s">
        <v>3075</v>
      </c>
      <c r="C19" s="3" t="s">
        <v>3058</v>
      </c>
      <c r="D19" s="3" t="s">
        <v>3059</v>
      </c>
      <c r="E19" s="3" t="s">
        <v>3059</v>
      </c>
      <c r="F19" s="3" t="s">
        <v>98</v>
      </c>
      <c r="G19" s="3" t="s">
        <v>3060</v>
      </c>
    </row>
    <row r="20" spans="1:7" ht="45" customHeight="1" x14ac:dyDescent="0.25">
      <c r="A20" s="3" t="s">
        <v>219</v>
      </c>
      <c r="B20" s="3" t="s">
        <v>3076</v>
      </c>
      <c r="C20" s="3" t="s">
        <v>3058</v>
      </c>
      <c r="D20" s="3" t="s">
        <v>3059</v>
      </c>
      <c r="E20" s="3" t="s">
        <v>3059</v>
      </c>
      <c r="F20" s="3" t="s">
        <v>98</v>
      </c>
      <c r="G20" s="3" t="s">
        <v>3060</v>
      </c>
    </row>
    <row r="21" spans="1:7" ht="45" customHeight="1" x14ac:dyDescent="0.25">
      <c r="A21" s="3" t="s">
        <v>226</v>
      </c>
      <c r="B21" s="3" t="s">
        <v>3077</v>
      </c>
      <c r="C21" s="3" t="s">
        <v>3058</v>
      </c>
      <c r="D21" s="3" t="s">
        <v>3059</v>
      </c>
      <c r="E21" s="3" t="s">
        <v>3059</v>
      </c>
      <c r="F21" s="3" t="s">
        <v>98</v>
      </c>
      <c r="G21" s="3" t="s">
        <v>3060</v>
      </c>
    </row>
    <row r="22" spans="1:7" ht="45" customHeight="1" x14ac:dyDescent="0.25">
      <c r="A22" s="3" t="s">
        <v>234</v>
      </c>
      <c r="B22" s="3" t="s">
        <v>3078</v>
      </c>
      <c r="C22" s="3" t="s">
        <v>3058</v>
      </c>
      <c r="D22" s="3" t="s">
        <v>3059</v>
      </c>
      <c r="E22" s="3" t="s">
        <v>3059</v>
      </c>
      <c r="F22" s="3" t="s">
        <v>98</v>
      </c>
      <c r="G22" s="3" t="s">
        <v>3060</v>
      </c>
    </row>
    <row r="23" spans="1:7" ht="45" customHeight="1" x14ac:dyDescent="0.25">
      <c r="A23" s="3" t="s">
        <v>241</v>
      </c>
      <c r="B23" s="3" t="s">
        <v>3079</v>
      </c>
      <c r="C23" s="3" t="s">
        <v>3058</v>
      </c>
      <c r="D23" s="3" t="s">
        <v>3080</v>
      </c>
      <c r="E23" s="3" t="s">
        <v>3081</v>
      </c>
      <c r="F23" s="3" t="s">
        <v>98</v>
      </c>
      <c r="G23" s="3" t="s">
        <v>3060</v>
      </c>
    </row>
    <row r="24" spans="1:7" ht="45" customHeight="1" x14ac:dyDescent="0.25">
      <c r="A24" s="3" t="s">
        <v>250</v>
      </c>
      <c r="B24" s="3" t="s">
        <v>3082</v>
      </c>
      <c r="C24" s="3" t="s">
        <v>3058</v>
      </c>
      <c r="D24" s="3" t="s">
        <v>3059</v>
      </c>
      <c r="E24" s="3" t="s">
        <v>3059</v>
      </c>
      <c r="F24" s="3" t="s">
        <v>98</v>
      </c>
      <c r="G24" s="3" t="s">
        <v>3060</v>
      </c>
    </row>
    <row r="25" spans="1:7" ht="45" customHeight="1" x14ac:dyDescent="0.25">
      <c r="A25" s="3" t="s">
        <v>256</v>
      </c>
      <c r="B25" s="3" t="s">
        <v>3083</v>
      </c>
      <c r="C25" s="3" t="s">
        <v>3058</v>
      </c>
      <c r="D25" s="3" t="s">
        <v>3059</v>
      </c>
      <c r="E25" s="3" t="s">
        <v>3059</v>
      </c>
      <c r="F25" s="3" t="s">
        <v>98</v>
      </c>
      <c r="G25" s="3" t="s">
        <v>3060</v>
      </c>
    </row>
    <row r="26" spans="1:7" ht="45" customHeight="1" x14ac:dyDescent="0.25">
      <c r="A26" s="3" t="s">
        <v>261</v>
      </c>
      <c r="B26" s="3" t="s">
        <v>3084</v>
      </c>
      <c r="C26" s="3" t="s">
        <v>3058</v>
      </c>
      <c r="D26" s="3" t="s">
        <v>3059</v>
      </c>
      <c r="E26" s="3" t="s">
        <v>3059</v>
      </c>
      <c r="F26" s="3" t="s">
        <v>98</v>
      </c>
      <c r="G26" s="3" t="s">
        <v>3060</v>
      </c>
    </row>
    <row r="27" spans="1:7" ht="45" customHeight="1" x14ac:dyDescent="0.25">
      <c r="A27" s="3" t="s">
        <v>267</v>
      </c>
      <c r="B27" s="3" t="s">
        <v>3085</v>
      </c>
      <c r="C27" s="3" t="s">
        <v>3058</v>
      </c>
      <c r="D27" s="3" t="s">
        <v>3059</v>
      </c>
      <c r="E27" s="3" t="s">
        <v>3059</v>
      </c>
      <c r="F27" s="3" t="s">
        <v>98</v>
      </c>
      <c r="G27" s="3" t="s">
        <v>3060</v>
      </c>
    </row>
    <row r="28" spans="1:7" ht="45" customHeight="1" x14ac:dyDescent="0.25">
      <c r="A28" s="3" t="s">
        <v>272</v>
      </c>
      <c r="B28" s="3" t="s">
        <v>3086</v>
      </c>
      <c r="C28" s="3" t="s">
        <v>3058</v>
      </c>
      <c r="D28" s="3" t="s">
        <v>3059</v>
      </c>
      <c r="E28" s="3" t="s">
        <v>3059</v>
      </c>
      <c r="F28" s="3" t="s">
        <v>98</v>
      </c>
      <c r="G28" s="3" t="s">
        <v>3060</v>
      </c>
    </row>
    <row r="29" spans="1:7" ht="45" customHeight="1" x14ac:dyDescent="0.25">
      <c r="A29" s="3" t="s">
        <v>281</v>
      </c>
      <c r="B29" s="3" t="s">
        <v>3087</v>
      </c>
      <c r="C29" s="3" t="s">
        <v>3058</v>
      </c>
      <c r="D29" s="3" t="s">
        <v>3059</v>
      </c>
      <c r="E29" s="3" t="s">
        <v>3059</v>
      </c>
      <c r="F29" s="3" t="s">
        <v>98</v>
      </c>
      <c r="G29" s="3" t="s">
        <v>3060</v>
      </c>
    </row>
    <row r="30" spans="1:7" ht="45" customHeight="1" x14ac:dyDescent="0.25">
      <c r="A30" s="3" t="s">
        <v>287</v>
      </c>
      <c r="B30" s="3" t="s">
        <v>3088</v>
      </c>
      <c r="C30" s="3" t="s">
        <v>3058</v>
      </c>
      <c r="D30" s="3" t="s">
        <v>3059</v>
      </c>
      <c r="E30" s="3" t="s">
        <v>3059</v>
      </c>
      <c r="F30" s="3" t="s">
        <v>98</v>
      </c>
      <c r="G30" s="3" t="s">
        <v>3060</v>
      </c>
    </row>
    <row r="31" spans="1:7" ht="45" customHeight="1" x14ac:dyDescent="0.25">
      <c r="A31" s="3" t="s">
        <v>296</v>
      </c>
      <c r="B31" s="3" t="s">
        <v>3089</v>
      </c>
      <c r="C31" s="3" t="s">
        <v>3058</v>
      </c>
      <c r="D31" s="3" t="s">
        <v>3059</v>
      </c>
      <c r="E31" s="3" t="s">
        <v>3059</v>
      </c>
      <c r="F31" s="3" t="s">
        <v>98</v>
      </c>
      <c r="G31" s="3" t="s">
        <v>3060</v>
      </c>
    </row>
    <row r="32" spans="1:7" ht="45" customHeight="1" x14ac:dyDescent="0.25">
      <c r="A32" s="3" t="s">
        <v>301</v>
      </c>
      <c r="B32" s="3" t="s">
        <v>3090</v>
      </c>
      <c r="C32" s="3" t="s">
        <v>3058</v>
      </c>
      <c r="D32" s="3" t="s">
        <v>3091</v>
      </c>
      <c r="E32" s="3" t="s">
        <v>3092</v>
      </c>
      <c r="F32" s="3" t="s">
        <v>98</v>
      </c>
      <c r="G32" s="3" t="s">
        <v>3060</v>
      </c>
    </row>
    <row r="33" spans="1:7" ht="45" customHeight="1" x14ac:dyDescent="0.25">
      <c r="A33" s="3" t="s">
        <v>307</v>
      </c>
      <c r="B33" s="3" t="s">
        <v>3093</v>
      </c>
      <c r="C33" s="3" t="s">
        <v>3058</v>
      </c>
      <c r="D33" s="3" t="s">
        <v>3059</v>
      </c>
      <c r="E33" s="3" t="s">
        <v>3059</v>
      </c>
      <c r="F33" s="3" t="s">
        <v>98</v>
      </c>
      <c r="G33" s="3" t="s">
        <v>3060</v>
      </c>
    </row>
    <row r="34" spans="1:7" ht="45" customHeight="1" x14ac:dyDescent="0.25">
      <c r="A34" s="3" t="s">
        <v>315</v>
      </c>
      <c r="B34" s="3" t="s">
        <v>3094</v>
      </c>
      <c r="C34" s="3" t="s">
        <v>3058</v>
      </c>
      <c r="D34" s="3" t="s">
        <v>3059</v>
      </c>
      <c r="E34" s="3" t="s">
        <v>3059</v>
      </c>
      <c r="F34" s="3" t="s">
        <v>98</v>
      </c>
      <c r="G34" s="3" t="s">
        <v>3060</v>
      </c>
    </row>
    <row r="35" spans="1:7" ht="45" customHeight="1" x14ac:dyDescent="0.25">
      <c r="A35" s="3" t="s">
        <v>323</v>
      </c>
      <c r="B35" s="3" t="s">
        <v>3095</v>
      </c>
      <c r="C35" s="3" t="s">
        <v>3058</v>
      </c>
      <c r="D35" s="3" t="s">
        <v>3059</v>
      </c>
      <c r="E35" s="3" t="s">
        <v>3059</v>
      </c>
      <c r="F35" s="3" t="s">
        <v>98</v>
      </c>
      <c r="G35" s="3" t="s">
        <v>3060</v>
      </c>
    </row>
    <row r="36" spans="1:7" ht="45" customHeight="1" x14ac:dyDescent="0.25">
      <c r="A36" s="3" t="s">
        <v>333</v>
      </c>
      <c r="B36" s="3" t="s">
        <v>3096</v>
      </c>
      <c r="C36" s="3" t="s">
        <v>3058</v>
      </c>
      <c r="D36" s="3" t="s">
        <v>3059</v>
      </c>
      <c r="E36" s="3" t="s">
        <v>3059</v>
      </c>
      <c r="F36" s="3" t="s">
        <v>98</v>
      </c>
      <c r="G36" s="3" t="s">
        <v>3060</v>
      </c>
    </row>
    <row r="37" spans="1:7" ht="45" customHeight="1" x14ac:dyDescent="0.25">
      <c r="A37" s="3" t="s">
        <v>342</v>
      </c>
      <c r="B37" s="3" t="s">
        <v>3097</v>
      </c>
      <c r="C37" s="3" t="s">
        <v>3058</v>
      </c>
      <c r="D37" s="3" t="s">
        <v>3059</v>
      </c>
      <c r="E37" s="3" t="s">
        <v>3059</v>
      </c>
      <c r="F37" s="3" t="s">
        <v>98</v>
      </c>
      <c r="G37" s="3" t="s">
        <v>3060</v>
      </c>
    </row>
    <row r="38" spans="1:7" ht="45" customHeight="1" x14ac:dyDescent="0.25">
      <c r="A38" s="3" t="s">
        <v>348</v>
      </c>
      <c r="B38" s="3" t="s">
        <v>3098</v>
      </c>
      <c r="C38" s="3" t="s">
        <v>3058</v>
      </c>
      <c r="D38" s="3" t="s">
        <v>3059</v>
      </c>
      <c r="E38" s="3" t="s">
        <v>3059</v>
      </c>
      <c r="F38" s="3" t="s">
        <v>98</v>
      </c>
      <c r="G38" s="3" t="s">
        <v>3060</v>
      </c>
    </row>
    <row r="39" spans="1:7" ht="45" customHeight="1" x14ac:dyDescent="0.25">
      <c r="A39" s="3" t="s">
        <v>354</v>
      </c>
      <c r="B39" s="3" t="s">
        <v>3099</v>
      </c>
      <c r="C39" s="3" t="s">
        <v>3058</v>
      </c>
      <c r="D39" s="3" t="s">
        <v>3059</v>
      </c>
      <c r="E39" s="3" t="s">
        <v>3059</v>
      </c>
      <c r="F39" s="3" t="s">
        <v>98</v>
      </c>
      <c r="G39" s="3" t="s">
        <v>3060</v>
      </c>
    </row>
    <row r="40" spans="1:7" ht="45" customHeight="1" x14ac:dyDescent="0.25">
      <c r="A40" s="3" t="s">
        <v>361</v>
      </c>
      <c r="B40" s="3" t="s">
        <v>3100</v>
      </c>
      <c r="C40" s="3" t="s">
        <v>3058</v>
      </c>
      <c r="D40" s="3" t="s">
        <v>3059</v>
      </c>
      <c r="E40" s="3" t="s">
        <v>3059</v>
      </c>
      <c r="F40" s="3" t="s">
        <v>98</v>
      </c>
      <c r="G40" s="3" t="s">
        <v>3060</v>
      </c>
    </row>
    <row r="41" spans="1:7" ht="45" customHeight="1" x14ac:dyDescent="0.25">
      <c r="A41" s="3" t="s">
        <v>366</v>
      </c>
      <c r="B41" s="3" t="s">
        <v>3101</v>
      </c>
      <c r="C41" s="3" t="s">
        <v>3058</v>
      </c>
      <c r="D41" s="3" t="s">
        <v>3059</v>
      </c>
      <c r="E41" s="3" t="s">
        <v>3059</v>
      </c>
      <c r="F41" s="3" t="s">
        <v>98</v>
      </c>
      <c r="G41" s="3" t="s">
        <v>3060</v>
      </c>
    </row>
    <row r="42" spans="1:7" ht="45" customHeight="1" x14ac:dyDescent="0.25">
      <c r="A42" s="3" t="s">
        <v>369</v>
      </c>
      <c r="B42" s="3" t="s">
        <v>3102</v>
      </c>
      <c r="C42" s="3" t="s">
        <v>3058</v>
      </c>
      <c r="D42" s="3" t="s">
        <v>3059</v>
      </c>
      <c r="E42" s="3" t="s">
        <v>3059</v>
      </c>
      <c r="F42" s="3" t="s">
        <v>98</v>
      </c>
      <c r="G42" s="3" t="s">
        <v>3060</v>
      </c>
    </row>
    <row r="43" spans="1:7" ht="45" customHeight="1" x14ac:dyDescent="0.25">
      <c r="A43" s="3" t="s">
        <v>372</v>
      </c>
      <c r="B43" s="3" t="s">
        <v>3103</v>
      </c>
      <c r="C43" s="3" t="s">
        <v>3058</v>
      </c>
      <c r="D43" s="3" t="s">
        <v>3059</v>
      </c>
      <c r="E43" s="3" t="s">
        <v>3059</v>
      </c>
      <c r="F43" s="3" t="s">
        <v>98</v>
      </c>
      <c r="G43" s="3" t="s">
        <v>3060</v>
      </c>
    </row>
    <row r="44" spans="1:7" ht="45" customHeight="1" x14ac:dyDescent="0.25">
      <c r="A44" s="3" t="s">
        <v>377</v>
      </c>
      <c r="B44" s="3" t="s">
        <v>3104</v>
      </c>
      <c r="C44" s="3" t="s">
        <v>3058</v>
      </c>
      <c r="D44" s="3" t="s">
        <v>3059</v>
      </c>
      <c r="E44" s="3" t="s">
        <v>3059</v>
      </c>
      <c r="F44" s="3" t="s">
        <v>98</v>
      </c>
      <c r="G44" s="3" t="s">
        <v>3060</v>
      </c>
    </row>
    <row r="45" spans="1:7" ht="45" customHeight="1" x14ac:dyDescent="0.25">
      <c r="A45" s="3" t="s">
        <v>385</v>
      </c>
      <c r="B45" s="3" t="s">
        <v>3105</v>
      </c>
      <c r="C45" s="3" t="s">
        <v>3058</v>
      </c>
      <c r="D45" s="3" t="s">
        <v>3059</v>
      </c>
      <c r="E45" s="3" t="s">
        <v>3059</v>
      </c>
      <c r="F45" s="3" t="s">
        <v>98</v>
      </c>
      <c r="G45" s="3" t="s">
        <v>3060</v>
      </c>
    </row>
    <row r="46" spans="1:7" ht="45" customHeight="1" x14ac:dyDescent="0.25">
      <c r="A46" s="3" t="s">
        <v>393</v>
      </c>
      <c r="B46" s="3" t="s">
        <v>3106</v>
      </c>
      <c r="C46" s="3" t="s">
        <v>3058</v>
      </c>
      <c r="D46" s="3" t="s">
        <v>3059</v>
      </c>
      <c r="E46" s="3" t="s">
        <v>3059</v>
      </c>
      <c r="F46" s="3" t="s">
        <v>98</v>
      </c>
      <c r="G46" s="3" t="s">
        <v>3060</v>
      </c>
    </row>
    <row r="47" spans="1:7" ht="45" customHeight="1" x14ac:dyDescent="0.25">
      <c r="A47" s="3" t="s">
        <v>401</v>
      </c>
      <c r="B47" s="3" t="s">
        <v>3107</v>
      </c>
      <c r="C47" s="3" t="s">
        <v>3058</v>
      </c>
      <c r="D47" s="3" t="s">
        <v>3059</v>
      </c>
      <c r="E47" s="3" t="s">
        <v>3059</v>
      </c>
      <c r="F47" s="3" t="s">
        <v>98</v>
      </c>
      <c r="G47" s="3" t="s">
        <v>3060</v>
      </c>
    </row>
    <row r="48" spans="1:7" ht="45" customHeight="1" x14ac:dyDescent="0.25">
      <c r="A48" s="3" t="s">
        <v>407</v>
      </c>
      <c r="B48" s="3" t="s">
        <v>3108</v>
      </c>
      <c r="C48" s="3" t="s">
        <v>3058</v>
      </c>
      <c r="D48" s="3" t="s">
        <v>3059</v>
      </c>
      <c r="E48" s="3" t="s">
        <v>3059</v>
      </c>
      <c r="F48" s="3" t="s">
        <v>98</v>
      </c>
      <c r="G48" s="3" t="s">
        <v>3060</v>
      </c>
    </row>
    <row r="49" spans="1:7" ht="45" customHeight="1" x14ac:dyDescent="0.25">
      <c r="A49" s="3" t="s">
        <v>411</v>
      </c>
      <c r="B49" s="3" t="s">
        <v>3109</v>
      </c>
      <c r="C49" s="3" t="s">
        <v>3058</v>
      </c>
      <c r="D49" s="3" t="s">
        <v>3059</v>
      </c>
      <c r="E49" s="3" t="s">
        <v>3059</v>
      </c>
      <c r="F49" s="3" t="s">
        <v>98</v>
      </c>
      <c r="G49" s="3" t="s">
        <v>3060</v>
      </c>
    </row>
    <row r="50" spans="1:7" ht="45" customHeight="1" x14ac:dyDescent="0.25">
      <c r="A50" s="3" t="s">
        <v>416</v>
      </c>
      <c r="B50" s="3" t="s">
        <v>3110</v>
      </c>
      <c r="C50" s="3" t="s">
        <v>3058</v>
      </c>
      <c r="D50" s="3" t="s">
        <v>3059</v>
      </c>
      <c r="E50" s="3" t="s">
        <v>3059</v>
      </c>
      <c r="F50" s="3" t="s">
        <v>98</v>
      </c>
      <c r="G50" s="3" t="s">
        <v>3060</v>
      </c>
    </row>
    <row r="51" spans="1:7" ht="45" customHeight="1" x14ac:dyDescent="0.25">
      <c r="A51" s="3" t="s">
        <v>420</v>
      </c>
      <c r="B51" s="3" t="s">
        <v>3111</v>
      </c>
      <c r="C51" s="3" t="s">
        <v>3058</v>
      </c>
      <c r="D51" s="3" t="s">
        <v>3059</v>
      </c>
      <c r="E51" s="3" t="s">
        <v>3059</v>
      </c>
      <c r="F51" s="3" t="s">
        <v>98</v>
      </c>
      <c r="G51" s="3" t="s">
        <v>3060</v>
      </c>
    </row>
    <row r="52" spans="1:7" ht="45" customHeight="1" x14ac:dyDescent="0.25">
      <c r="A52" s="3" t="s">
        <v>427</v>
      </c>
      <c r="B52" s="3" t="s">
        <v>3112</v>
      </c>
      <c r="C52" s="3" t="s">
        <v>3058</v>
      </c>
      <c r="D52" s="3" t="s">
        <v>3059</v>
      </c>
      <c r="E52" s="3" t="s">
        <v>3059</v>
      </c>
      <c r="F52" s="3" t="s">
        <v>98</v>
      </c>
      <c r="G52" s="3" t="s">
        <v>3060</v>
      </c>
    </row>
    <row r="53" spans="1:7" ht="45" customHeight="1" x14ac:dyDescent="0.25">
      <c r="A53" s="3" t="s">
        <v>434</v>
      </c>
      <c r="B53" s="3" t="s">
        <v>3113</v>
      </c>
      <c r="C53" s="3" t="s">
        <v>3058</v>
      </c>
      <c r="D53" s="3" t="s">
        <v>3059</v>
      </c>
      <c r="E53" s="3" t="s">
        <v>3059</v>
      </c>
      <c r="F53" s="3" t="s">
        <v>98</v>
      </c>
      <c r="G53" s="3" t="s">
        <v>3060</v>
      </c>
    </row>
    <row r="54" spans="1:7" ht="45" customHeight="1" x14ac:dyDescent="0.25">
      <c r="A54" s="3" t="s">
        <v>442</v>
      </c>
      <c r="B54" s="3" t="s">
        <v>3114</v>
      </c>
      <c r="C54" s="3" t="s">
        <v>3058</v>
      </c>
      <c r="D54" s="3" t="s">
        <v>3059</v>
      </c>
      <c r="E54" s="3" t="s">
        <v>3059</v>
      </c>
      <c r="F54" s="3" t="s">
        <v>98</v>
      </c>
      <c r="G54" s="3" t="s">
        <v>3060</v>
      </c>
    </row>
    <row r="55" spans="1:7" ht="45" customHeight="1" x14ac:dyDescent="0.25">
      <c r="A55" s="3" t="s">
        <v>450</v>
      </c>
      <c r="B55" s="3" t="s">
        <v>3115</v>
      </c>
      <c r="C55" s="3" t="s">
        <v>3058</v>
      </c>
      <c r="D55" s="3" t="s">
        <v>3059</v>
      </c>
      <c r="E55" s="3" t="s">
        <v>3059</v>
      </c>
      <c r="F55" s="3" t="s">
        <v>98</v>
      </c>
      <c r="G55" s="3" t="s">
        <v>3060</v>
      </c>
    </row>
    <row r="56" spans="1:7" ht="45" customHeight="1" x14ac:dyDescent="0.25">
      <c r="A56" s="3" t="s">
        <v>457</v>
      </c>
      <c r="B56" s="3" t="s">
        <v>3116</v>
      </c>
      <c r="C56" s="3" t="s">
        <v>3058</v>
      </c>
      <c r="D56" s="3" t="s">
        <v>3059</v>
      </c>
      <c r="E56" s="3" t="s">
        <v>3059</v>
      </c>
      <c r="F56" s="3" t="s">
        <v>98</v>
      </c>
      <c r="G56" s="3" t="s">
        <v>3060</v>
      </c>
    </row>
    <row r="57" spans="1:7" ht="45" customHeight="1" x14ac:dyDescent="0.25">
      <c r="A57" s="3" t="s">
        <v>462</v>
      </c>
      <c r="B57" s="3" t="s">
        <v>3117</v>
      </c>
      <c r="C57" s="3" t="s">
        <v>3058</v>
      </c>
      <c r="D57" s="3" t="s">
        <v>3059</v>
      </c>
      <c r="E57" s="3" t="s">
        <v>3059</v>
      </c>
      <c r="F57" s="3" t="s">
        <v>98</v>
      </c>
      <c r="G57" s="3" t="s">
        <v>3060</v>
      </c>
    </row>
    <row r="58" spans="1:7" ht="45" customHeight="1" x14ac:dyDescent="0.25">
      <c r="A58" s="3" t="s">
        <v>468</v>
      </c>
      <c r="B58" s="3" t="s">
        <v>3118</v>
      </c>
      <c r="C58" s="3" t="s">
        <v>3058</v>
      </c>
      <c r="D58" s="3" t="s">
        <v>3059</v>
      </c>
      <c r="E58" s="3" t="s">
        <v>3059</v>
      </c>
      <c r="F58" s="3" t="s">
        <v>98</v>
      </c>
      <c r="G58" s="3" t="s">
        <v>3060</v>
      </c>
    </row>
    <row r="59" spans="1:7" ht="45" customHeight="1" x14ac:dyDescent="0.25">
      <c r="A59" s="3" t="s">
        <v>474</v>
      </c>
      <c r="B59" s="3" t="s">
        <v>3119</v>
      </c>
      <c r="C59" s="3" t="s">
        <v>3058</v>
      </c>
      <c r="D59" s="3" t="s">
        <v>3059</v>
      </c>
      <c r="E59" s="3" t="s">
        <v>3059</v>
      </c>
      <c r="F59" s="3" t="s">
        <v>98</v>
      </c>
      <c r="G59" s="3" t="s">
        <v>3060</v>
      </c>
    </row>
    <row r="60" spans="1:7" ht="45" customHeight="1" x14ac:dyDescent="0.25">
      <c r="A60" s="3" t="s">
        <v>483</v>
      </c>
      <c r="B60" s="3" t="s">
        <v>3120</v>
      </c>
      <c r="C60" s="3" t="s">
        <v>3058</v>
      </c>
      <c r="D60" s="3" t="s">
        <v>3059</v>
      </c>
      <c r="E60" s="3" t="s">
        <v>3059</v>
      </c>
      <c r="F60" s="3" t="s">
        <v>98</v>
      </c>
      <c r="G60" s="3" t="s">
        <v>3060</v>
      </c>
    </row>
    <row r="61" spans="1:7" ht="45" customHeight="1" x14ac:dyDescent="0.25">
      <c r="A61" s="3" t="s">
        <v>491</v>
      </c>
      <c r="B61" s="3" t="s">
        <v>3121</v>
      </c>
      <c r="C61" s="3" t="s">
        <v>3058</v>
      </c>
      <c r="D61" s="3" t="s">
        <v>3059</v>
      </c>
      <c r="E61" s="3" t="s">
        <v>3059</v>
      </c>
      <c r="F61" s="3" t="s">
        <v>98</v>
      </c>
      <c r="G61" s="3" t="s">
        <v>3060</v>
      </c>
    </row>
    <row r="62" spans="1:7" ht="45" customHeight="1" x14ac:dyDescent="0.25">
      <c r="A62" s="3" t="s">
        <v>497</v>
      </c>
      <c r="B62" s="3" t="s">
        <v>3122</v>
      </c>
      <c r="C62" s="3" t="s">
        <v>3058</v>
      </c>
      <c r="D62" s="3" t="s">
        <v>3059</v>
      </c>
      <c r="E62" s="3" t="s">
        <v>3059</v>
      </c>
      <c r="F62" s="3" t="s">
        <v>98</v>
      </c>
      <c r="G62" s="3" t="s">
        <v>3060</v>
      </c>
    </row>
    <row r="63" spans="1:7" ht="45" customHeight="1" x14ac:dyDescent="0.25">
      <c r="A63" s="3" t="s">
        <v>502</v>
      </c>
      <c r="B63" s="3" t="s">
        <v>3123</v>
      </c>
      <c r="C63" s="3" t="s">
        <v>3058</v>
      </c>
      <c r="D63" s="3" t="s">
        <v>3059</v>
      </c>
      <c r="E63" s="3" t="s">
        <v>3059</v>
      </c>
      <c r="F63" s="3" t="s">
        <v>98</v>
      </c>
      <c r="G63" s="3" t="s">
        <v>3060</v>
      </c>
    </row>
    <row r="64" spans="1:7" ht="45" customHeight="1" x14ac:dyDescent="0.25">
      <c r="A64" s="3" t="s">
        <v>509</v>
      </c>
      <c r="B64" s="3" t="s">
        <v>3124</v>
      </c>
      <c r="C64" s="3" t="s">
        <v>3058</v>
      </c>
      <c r="D64" s="3" t="s">
        <v>3059</v>
      </c>
      <c r="E64" s="3" t="s">
        <v>3059</v>
      </c>
      <c r="F64" s="3" t="s">
        <v>98</v>
      </c>
      <c r="G64" s="3" t="s">
        <v>3060</v>
      </c>
    </row>
    <row r="65" spans="1:7" ht="45" customHeight="1" x14ac:dyDescent="0.25">
      <c r="A65" s="3" t="s">
        <v>516</v>
      </c>
      <c r="B65" s="3" t="s">
        <v>3125</v>
      </c>
      <c r="C65" s="3" t="s">
        <v>3058</v>
      </c>
      <c r="D65" s="3" t="s">
        <v>3059</v>
      </c>
      <c r="E65" s="3" t="s">
        <v>3059</v>
      </c>
      <c r="F65" s="3" t="s">
        <v>98</v>
      </c>
      <c r="G65" s="3" t="s">
        <v>3060</v>
      </c>
    </row>
    <row r="66" spans="1:7" ht="45" customHeight="1" x14ac:dyDescent="0.25">
      <c r="A66" s="3" t="s">
        <v>521</v>
      </c>
      <c r="B66" s="3" t="s">
        <v>3126</v>
      </c>
      <c r="C66" s="3" t="s">
        <v>3058</v>
      </c>
      <c r="D66" s="3" t="s">
        <v>3059</v>
      </c>
      <c r="E66" s="3" t="s">
        <v>3059</v>
      </c>
      <c r="F66" s="3" t="s">
        <v>98</v>
      </c>
      <c r="G66" s="3" t="s">
        <v>3060</v>
      </c>
    </row>
    <row r="67" spans="1:7" ht="45" customHeight="1" x14ac:dyDescent="0.25">
      <c r="A67" s="3" t="s">
        <v>526</v>
      </c>
      <c r="B67" s="3" t="s">
        <v>3127</v>
      </c>
      <c r="C67" s="3" t="s">
        <v>3058</v>
      </c>
      <c r="D67" s="3" t="s">
        <v>3091</v>
      </c>
      <c r="E67" s="3" t="s">
        <v>3092</v>
      </c>
      <c r="F67" s="3" t="s">
        <v>98</v>
      </c>
      <c r="G67" s="3" t="s">
        <v>3060</v>
      </c>
    </row>
    <row r="68" spans="1:7" ht="45" customHeight="1" x14ac:dyDescent="0.25">
      <c r="A68" s="3" t="s">
        <v>529</v>
      </c>
      <c r="B68" s="3" t="s">
        <v>3128</v>
      </c>
      <c r="C68" s="3" t="s">
        <v>3058</v>
      </c>
      <c r="D68" s="3" t="s">
        <v>3091</v>
      </c>
      <c r="E68" s="3" t="s">
        <v>3092</v>
      </c>
      <c r="F68" s="3" t="s">
        <v>98</v>
      </c>
      <c r="G68" s="3" t="s">
        <v>3060</v>
      </c>
    </row>
    <row r="69" spans="1:7" ht="45" customHeight="1" x14ac:dyDescent="0.25">
      <c r="A69" s="3" t="s">
        <v>533</v>
      </c>
      <c r="B69" s="3" t="s">
        <v>3129</v>
      </c>
      <c r="C69" s="3" t="s">
        <v>3058</v>
      </c>
      <c r="D69" s="3" t="s">
        <v>3091</v>
      </c>
      <c r="E69" s="3" t="s">
        <v>3092</v>
      </c>
      <c r="F69" s="3" t="s">
        <v>98</v>
      </c>
      <c r="G69" s="3" t="s">
        <v>3060</v>
      </c>
    </row>
    <row r="70" spans="1:7" ht="45" customHeight="1" x14ac:dyDescent="0.25">
      <c r="A70" s="3" t="s">
        <v>541</v>
      </c>
      <c r="B70" s="3" t="s">
        <v>3130</v>
      </c>
      <c r="C70" s="3" t="s">
        <v>3058</v>
      </c>
      <c r="D70" s="3" t="s">
        <v>3059</v>
      </c>
      <c r="E70" s="3" t="s">
        <v>3059</v>
      </c>
      <c r="F70" s="3" t="s">
        <v>98</v>
      </c>
      <c r="G70" s="3" t="s">
        <v>3060</v>
      </c>
    </row>
    <row r="71" spans="1:7" ht="45" customHeight="1" x14ac:dyDescent="0.25">
      <c r="A71" s="3" t="s">
        <v>550</v>
      </c>
      <c r="B71" s="3" t="s">
        <v>3131</v>
      </c>
      <c r="C71" s="3" t="s">
        <v>3058</v>
      </c>
      <c r="D71" s="3" t="s">
        <v>3059</v>
      </c>
      <c r="E71" s="3" t="s">
        <v>3059</v>
      </c>
      <c r="F71" s="3" t="s">
        <v>98</v>
      </c>
      <c r="G71" s="3" t="s">
        <v>3060</v>
      </c>
    </row>
    <row r="72" spans="1:7" ht="45" customHeight="1" x14ac:dyDescent="0.25">
      <c r="A72" s="3" t="s">
        <v>556</v>
      </c>
      <c r="B72" s="3" t="s">
        <v>3132</v>
      </c>
      <c r="C72" s="3" t="s">
        <v>3058</v>
      </c>
      <c r="D72" s="3" t="s">
        <v>3059</v>
      </c>
      <c r="E72" s="3" t="s">
        <v>3059</v>
      </c>
      <c r="F72" s="3" t="s">
        <v>98</v>
      </c>
      <c r="G72" s="3" t="s">
        <v>3060</v>
      </c>
    </row>
    <row r="73" spans="1:7" ht="45" customHeight="1" x14ac:dyDescent="0.25">
      <c r="A73" s="3" t="s">
        <v>561</v>
      </c>
      <c r="B73" s="3" t="s">
        <v>3133</v>
      </c>
      <c r="C73" s="3" t="s">
        <v>3058</v>
      </c>
      <c r="D73" s="3" t="s">
        <v>3059</v>
      </c>
      <c r="E73" s="3" t="s">
        <v>3059</v>
      </c>
      <c r="F73" s="3" t="s">
        <v>98</v>
      </c>
      <c r="G73" s="3" t="s">
        <v>3060</v>
      </c>
    </row>
    <row r="74" spans="1:7" ht="45" customHeight="1" x14ac:dyDescent="0.25">
      <c r="A74" s="3" t="s">
        <v>566</v>
      </c>
      <c r="B74" s="3" t="s">
        <v>3134</v>
      </c>
      <c r="C74" s="3" t="s">
        <v>3058</v>
      </c>
      <c r="D74" s="3" t="s">
        <v>3059</v>
      </c>
      <c r="E74" s="3" t="s">
        <v>3059</v>
      </c>
      <c r="F74" s="3" t="s">
        <v>98</v>
      </c>
      <c r="G74" s="3" t="s">
        <v>3060</v>
      </c>
    </row>
    <row r="75" spans="1:7" ht="45" customHeight="1" x14ac:dyDescent="0.25">
      <c r="A75" s="3" t="s">
        <v>570</v>
      </c>
      <c r="B75" s="3" t="s">
        <v>3135</v>
      </c>
      <c r="C75" s="3" t="s">
        <v>3058</v>
      </c>
      <c r="D75" s="3" t="s">
        <v>3059</v>
      </c>
      <c r="E75" s="3" t="s">
        <v>3059</v>
      </c>
      <c r="F75" s="3" t="s">
        <v>98</v>
      </c>
      <c r="G75" s="3" t="s">
        <v>3060</v>
      </c>
    </row>
    <row r="76" spans="1:7" ht="45" customHeight="1" x14ac:dyDescent="0.25">
      <c r="A76" s="3" t="s">
        <v>574</v>
      </c>
      <c r="B76" s="3" t="s">
        <v>3136</v>
      </c>
      <c r="C76" s="3" t="s">
        <v>3058</v>
      </c>
      <c r="D76" s="3" t="s">
        <v>3059</v>
      </c>
      <c r="E76" s="3" t="s">
        <v>3059</v>
      </c>
      <c r="F76" s="3" t="s">
        <v>98</v>
      </c>
      <c r="G76" s="3" t="s">
        <v>3060</v>
      </c>
    </row>
    <row r="77" spans="1:7" ht="45" customHeight="1" x14ac:dyDescent="0.25">
      <c r="A77" s="3" t="s">
        <v>580</v>
      </c>
      <c r="B77" s="3" t="s">
        <v>3137</v>
      </c>
      <c r="C77" s="3" t="s">
        <v>3058</v>
      </c>
      <c r="D77" s="3" t="s">
        <v>3059</v>
      </c>
      <c r="E77" s="3" t="s">
        <v>3059</v>
      </c>
      <c r="F77" s="3" t="s">
        <v>98</v>
      </c>
      <c r="G77" s="3" t="s">
        <v>3060</v>
      </c>
    </row>
    <row r="78" spans="1:7" ht="45" customHeight="1" x14ac:dyDescent="0.25">
      <c r="A78" s="3" t="s">
        <v>586</v>
      </c>
      <c r="B78" s="3" t="s">
        <v>3138</v>
      </c>
      <c r="C78" s="3" t="s">
        <v>3058</v>
      </c>
      <c r="D78" s="3" t="s">
        <v>3059</v>
      </c>
      <c r="E78" s="3" t="s">
        <v>3059</v>
      </c>
      <c r="F78" s="3" t="s">
        <v>98</v>
      </c>
      <c r="G78" s="3" t="s">
        <v>3060</v>
      </c>
    </row>
    <row r="79" spans="1:7" ht="45" customHeight="1" x14ac:dyDescent="0.25">
      <c r="A79" s="3" t="s">
        <v>591</v>
      </c>
      <c r="B79" s="3" t="s">
        <v>3139</v>
      </c>
      <c r="C79" s="3" t="s">
        <v>3058</v>
      </c>
      <c r="D79" s="3" t="s">
        <v>3059</v>
      </c>
      <c r="E79" s="3" t="s">
        <v>3059</v>
      </c>
      <c r="F79" s="3" t="s">
        <v>98</v>
      </c>
      <c r="G79" s="3" t="s">
        <v>3060</v>
      </c>
    </row>
    <row r="80" spans="1:7" ht="45" customHeight="1" x14ac:dyDescent="0.25">
      <c r="A80" s="3" t="s">
        <v>595</v>
      </c>
      <c r="B80" s="3" t="s">
        <v>3140</v>
      </c>
      <c r="C80" s="3" t="s">
        <v>3058</v>
      </c>
      <c r="D80" s="3" t="s">
        <v>3059</v>
      </c>
      <c r="E80" s="3" t="s">
        <v>3059</v>
      </c>
      <c r="F80" s="3" t="s">
        <v>98</v>
      </c>
      <c r="G80" s="3" t="s">
        <v>3060</v>
      </c>
    </row>
    <row r="81" spans="1:7" ht="45" customHeight="1" x14ac:dyDescent="0.25">
      <c r="A81" s="3" t="s">
        <v>598</v>
      </c>
      <c r="B81" s="3" t="s">
        <v>3141</v>
      </c>
      <c r="C81" s="3" t="s">
        <v>3058</v>
      </c>
      <c r="D81" s="3" t="s">
        <v>3059</v>
      </c>
      <c r="E81" s="3" t="s">
        <v>3059</v>
      </c>
      <c r="F81" s="3" t="s">
        <v>98</v>
      </c>
      <c r="G81" s="3" t="s">
        <v>3060</v>
      </c>
    </row>
    <row r="82" spans="1:7" ht="45" customHeight="1" x14ac:dyDescent="0.25">
      <c r="A82" s="3" t="s">
        <v>603</v>
      </c>
      <c r="B82" s="3" t="s">
        <v>3142</v>
      </c>
      <c r="C82" s="3" t="s">
        <v>3058</v>
      </c>
      <c r="D82" s="3" t="s">
        <v>3059</v>
      </c>
      <c r="E82" s="3" t="s">
        <v>3059</v>
      </c>
      <c r="F82" s="3" t="s">
        <v>98</v>
      </c>
      <c r="G82" s="3" t="s">
        <v>3060</v>
      </c>
    </row>
    <row r="83" spans="1:7" ht="45" customHeight="1" x14ac:dyDescent="0.25">
      <c r="A83" s="3" t="s">
        <v>607</v>
      </c>
      <c r="B83" s="3" t="s">
        <v>3143</v>
      </c>
      <c r="C83" s="3" t="s">
        <v>3058</v>
      </c>
      <c r="D83" s="3" t="s">
        <v>3059</v>
      </c>
      <c r="E83" s="3" t="s">
        <v>3059</v>
      </c>
      <c r="F83" s="3" t="s">
        <v>98</v>
      </c>
      <c r="G83" s="3" t="s">
        <v>3060</v>
      </c>
    </row>
    <row r="84" spans="1:7" ht="45" customHeight="1" x14ac:dyDescent="0.25">
      <c r="A84" s="3" t="s">
        <v>610</v>
      </c>
      <c r="B84" s="3" t="s">
        <v>3144</v>
      </c>
      <c r="C84" s="3" t="s">
        <v>3058</v>
      </c>
      <c r="D84" s="3" t="s">
        <v>3059</v>
      </c>
      <c r="E84" s="3" t="s">
        <v>3059</v>
      </c>
      <c r="F84" s="3" t="s">
        <v>98</v>
      </c>
      <c r="G84" s="3" t="s">
        <v>3060</v>
      </c>
    </row>
    <row r="85" spans="1:7" ht="45" customHeight="1" x14ac:dyDescent="0.25">
      <c r="A85" s="3" t="s">
        <v>613</v>
      </c>
      <c r="B85" s="3" t="s">
        <v>3145</v>
      </c>
      <c r="C85" s="3" t="s">
        <v>3058</v>
      </c>
      <c r="D85" s="3" t="s">
        <v>3059</v>
      </c>
      <c r="E85" s="3" t="s">
        <v>3059</v>
      </c>
      <c r="F85" s="3" t="s">
        <v>98</v>
      </c>
      <c r="G85" s="3" t="s">
        <v>3060</v>
      </c>
    </row>
    <row r="86" spans="1:7" ht="45" customHeight="1" x14ac:dyDescent="0.25">
      <c r="A86" s="3" t="s">
        <v>616</v>
      </c>
      <c r="B86" s="3" t="s">
        <v>3146</v>
      </c>
      <c r="C86" s="3" t="s">
        <v>3058</v>
      </c>
      <c r="D86" s="3" t="s">
        <v>3059</v>
      </c>
      <c r="E86" s="3" t="s">
        <v>3059</v>
      </c>
      <c r="F86" s="3" t="s">
        <v>98</v>
      </c>
      <c r="G86" s="3" t="s">
        <v>3060</v>
      </c>
    </row>
    <row r="87" spans="1:7" ht="45" customHeight="1" x14ac:dyDescent="0.25">
      <c r="A87" s="3" t="s">
        <v>623</v>
      </c>
      <c r="B87" s="3" t="s">
        <v>3147</v>
      </c>
      <c r="C87" s="3" t="s">
        <v>3058</v>
      </c>
      <c r="D87" s="3" t="s">
        <v>3059</v>
      </c>
      <c r="E87" s="3" t="s">
        <v>3059</v>
      </c>
      <c r="F87" s="3" t="s">
        <v>98</v>
      </c>
      <c r="G87" s="3" t="s">
        <v>3060</v>
      </c>
    </row>
    <row r="88" spans="1:7" ht="45" customHeight="1" x14ac:dyDescent="0.25">
      <c r="A88" s="3" t="s">
        <v>628</v>
      </c>
      <c r="B88" s="3" t="s">
        <v>3148</v>
      </c>
      <c r="C88" s="3" t="s">
        <v>3058</v>
      </c>
      <c r="D88" s="3" t="s">
        <v>3059</v>
      </c>
      <c r="E88" s="3" t="s">
        <v>3059</v>
      </c>
      <c r="F88" s="3" t="s">
        <v>98</v>
      </c>
      <c r="G88" s="3" t="s">
        <v>3060</v>
      </c>
    </row>
    <row r="89" spans="1:7" ht="45" customHeight="1" x14ac:dyDescent="0.25">
      <c r="A89" s="3" t="s">
        <v>636</v>
      </c>
      <c r="B89" s="3" t="s">
        <v>3149</v>
      </c>
      <c r="C89" s="3" t="s">
        <v>3058</v>
      </c>
      <c r="D89" s="3" t="s">
        <v>3059</v>
      </c>
      <c r="E89" s="3" t="s">
        <v>3059</v>
      </c>
      <c r="F89" s="3" t="s">
        <v>98</v>
      </c>
      <c r="G89" s="3" t="s">
        <v>3060</v>
      </c>
    </row>
    <row r="90" spans="1:7" ht="45" customHeight="1" x14ac:dyDescent="0.25">
      <c r="A90" s="3" t="s">
        <v>642</v>
      </c>
      <c r="B90" s="3" t="s">
        <v>3150</v>
      </c>
      <c r="C90" s="3" t="s">
        <v>3058</v>
      </c>
      <c r="D90" s="3" t="s">
        <v>3059</v>
      </c>
      <c r="E90" s="3" t="s">
        <v>3059</v>
      </c>
      <c r="F90" s="3" t="s">
        <v>98</v>
      </c>
      <c r="G90" s="3" t="s">
        <v>3060</v>
      </c>
    </row>
    <row r="91" spans="1:7" ht="45" customHeight="1" x14ac:dyDescent="0.25">
      <c r="A91" s="3" t="s">
        <v>645</v>
      </c>
      <c r="B91" s="3" t="s">
        <v>3151</v>
      </c>
      <c r="C91" s="3" t="s">
        <v>3058</v>
      </c>
      <c r="D91" s="3" t="s">
        <v>3059</v>
      </c>
      <c r="E91" s="3" t="s">
        <v>3059</v>
      </c>
      <c r="F91" s="3" t="s">
        <v>98</v>
      </c>
      <c r="G91" s="3" t="s">
        <v>3060</v>
      </c>
    </row>
    <row r="92" spans="1:7" ht="45" customHeight="1" x14ac:dyDescent="0.25">
      <c r="A92" s="3" t="s">
        <v>651</v>
      </c>
      <c r="B92" s="3" t="s">
        <v>3152</v>
      </c>
      <c r="C92" s="3" t="s">
        <v>3058</v>
      </c>
      <c r="D92" s="3" t="s">
        <v>3059</v>
      </c>
      <c r="E92" s="3" t="s">
        <v>3059</v>
      </c>
      <c r="F92" s="3" t="s">
        <v>98</v>
      </c>
      <c r="G92" s="3" t="s">
        <v>3060</v>
      </c>
    </row>
    <row r="93" spans="1:7" ht="45" customHeight="1" x14ac:dyDescent="0.25">
      <c r="A93" s="3" t="s">
        <v>658</v>
      </c>
      <c r="B93" s="3" t="s">
        <v>3153</v>
      </c>
      <c r="C93" s="3" t="s">
        <v>3058</v>
      </c>
      <c r="D93" s="3" t="s">
        <v>3059</v>
      </c>
      <c r="E93" s="3" t="s">
        <v>3059</v>
      </c>
      <c r="F93" s="3" t="s">
        <v>98</v>
      </c>
      <c r="G93" s="3" t="s">
        <v>3060</v>
      </c>
    </row>
    <row r="94" spans="1:7" ht="45" customHeight="1" x14ac:dyDescent="0.25">
      <c r="A94" s="3" t="s">
        <v>664</v>
      </c>
      <c r="B94" s="3" t="s">
        <v>3154</v>
      </c>
      <c r="C94" s="3" t="s">
        <v>3058</v>
      </c>
      <c r="D94" s="3" t="s">
        <v>3059</v>
      </c>
      <c r="E94" s="3" t="s">
        <v>3059</v>
      </c>
      <c r="F94" s="3" t="s">
        <v>98</v>
      </c>
      <c r="G94" s="3" t="s">
        <v>3060</v>
      </c>
    </row>
    <row r="95" spans="1:7" ht="45" customHeight="1" x14ac:dyDescent="0.25">
      <c r="A95" s="3" t="s">
        <v>671</v>
      </c>
      <c r="B95" s="3" t="s">
        <v>3155</v>
      </c>
      <c r="C95" s="3" t="s">
        <v>3058</v>
      </c>
      <c r="D95" s="3" t="s">
        <v>3059</v>
      </c>
      <c r="E95" s="3" t="s">
        <v>3059</v>
      </c>
      <c r="F95" s="3" t="s">
        <v>98</v>
      </c>
      <c r="G95" s="3" t="s">
        <v>3060</v>
      </c>
    </row>
    <row r="96" spans="1:7" ht="45" customHeight="1" x14ac:dyDescent="0.25">
      <c r="A96" s="3" t="s">
        <v>679</v>
      </c>
      <c r="B96" s="3" t="s">
        <v>3156</v>
      </c>
      <c r="C96" s="3" t="s">
        <v>3058</v>
      </c>
      <c r="D96" s="3" t="s">
        <v>3059</v>
      </c>
      <c r="E96" s="3" t="s">
        <v>3059</v>
      </c>
      <c r="F96" s="3" t="s">
        <v>98</v>
      </c>
      <c r="G96" s="3" t="s">
        <v>3060</v>
      </c>
    </row>
    <row r="97" spans="1:7" ht="45" customHeight="1" x14ac:dyDescent="0.25">
      <c r="A97" s="3" t="s">
        <v>683</v>
      </c>
      <c r="B97" s="3" t="s">
        <v>3157</v>
      </c>
      <c r="C97" s="3" t="s">
        <v>3058</v>
      </c>
      <c r="D97" s="3" t="s">
        <v>3059</v>
      </c>
      <c r="E97" s="3" t="s">
        <v>3059</v>
      </c>
      <c r="F97" s="3" t="s">
        <v>98</v>
      </c>
      <c r="G97" s="3" t="s">
        <v>3060</v>
      </c>
    </row>
    <row r="98" spans="1:7" ht="45" customHeight="1" x14ac:dyDescent="0.25">
      <c r="A98" s="3" t="s">
        <v>688</v>
      </c>
      <c r="B98" s="3" t="s">
        <v>3158</v>
      </c>
      <c r="C98" s="3" t="s">
        <v>3058</v>
      </c>
      <c r="D98" s="3" t="s">
        <v>3059</v>
      </c>
      <c r="E98" s="3" t="s">
        <v>3059</v>
      </c>
      <c r="F98" s="3" t="s">
        <v>98</v>
      </c>
      <c r="G98" s="3" t="s">
        <v>3060</v>
      </c>
    </row>
    <row r="99" spans="1:7" ht="45" customHeight="1" x14ac:dyDescent="0.25">
      <c r="A99" s="3" t="s">
        <v>692</v>
      </c>
      <c r="B99" s="3" t="s">
        <v>3159</v>
      </c>
      <c r="C99" s="3" t="s">
        <v>3058</v>
      </c>
      <c r="D99" s="3" t="s">
        <v>3059</v>
      </c>
      <c r="E99" s="3" t="s">
        <v>3059</v>
      </c>
      <c r="F99" s="3" t="s">
        <v>98</v>
      </c>
      <c r="G99" s="3" t="s">
        <v>3060</v>
      </c>
    </row>
    <row r="100" spans="1:7" ht="45" customHeight="1" x14ac:dyDescent="0.25">
      <c r="A100" s="3" t="s">
        <v>696</v>
      </c>
      <c r="B100" s="3" t="s">
        <v>3160</v>
      </c>
      <c r="C100" s="3" t="s">
        <v>3058</v>
      </c>
      <c r="D100" s="3" t="s">
        <v>3059</v>
      </c>
      <c r="E100" s="3" t="s">
        <v>3059</v>
      </c>
      <c r="F100" s="3" t="s">
        <v>98</v>
      </c>
      <c r="G100" s="3" t="s">
        <v>3060</v>
      </c>
    </row>
    <row r="101" spans="1:7" ht="45" customHeight="1" x14ac:dyDescent="0.25">
      <c r="A101" s="3" t="s">
        <v>703</v>
      </c>
      <c r="B101" s="3" t="s">
        <v>3161</v>
      </c>
      <c r="C101" s="3" t="s">
        <v>3058</v>
      </c>
      <c r="D101" s="3" t="s">
        <v>3059</v>
      </c>
      <c r="E101" s="3" t="s">
        <v>3059</v>
      </c>
      <c r="F101" s="3" t="s">
        <v>98</v>
      </c>
      <c r="G101" s="3" t="s">
        <v>3060</v>
      </c>
    </row>
    <row r="102" spans="1:7" ht="45" customHeight="1" x14ac:dyDescent="0.25">
      <c r="A102" s="3" t="s">
        <v>710</v>
      </c>
      <c r="B102" s="3" t="s">
        <v>3162</v>
      </c>
      <c r="C102" s="3" t="s">
        <v>3058</v>
      </c>
      <c r="D102" s="3" t="s">
        <v>3059</v>
      </c>
      <c r="E102" s="3" t="s">
        <v>3059</v>
      </c>
      <c r="F102" s="3" t="s">
        <v>98</v>
      </c>
      <c r="G102" s="3" t="s">
        <v>3060</v>
      </c>
    </row>
    <row r="103" spans="1:7" ht="45" customHeight="1" x14ac:dyDescent="0.25">
      <c r="A103" s="3" t="s">
        <v>716</v>
      </c>
      <c r="B103" s="3" t="s">
        <v>3163</v>
      </c>
      <c r="C103" s="3" t="s">
        <v>3058</v>
      </c>
      <c r="D103" s="3" t="s">
        <v>3059</v>
      </c>
      <c r="E103" s="3" t="s">
        <v>3059</v>
      </c>
      <c r="F103" s="3" t="s">
        <v>98</v>
      </c>
      <c r="G103" s="3" t="s">
        <v>3060</v>
      </c>
    </row>
    <row r="104" spans="1:7" ht="45" customHeight="1" x14ac:dyDescent="0.25">
      <c r="A104" s="3" t="s">
        <v>719</v>
      </c>
      <c r="B104" s="3" t="s">
        <v>3164</v>
      </c>
      <c r="C104" s="3" t="s">
        <v>3058</v>
      </c>
      <c r="D104" s="3" t="s">
        <v>3059</v>
      </c>
      <c r="E104" s="3" t="s">
        <v>3059</v>
      </c>
      <c r="F104" s="3" t="s">
        <v>98</v>
      </c>
      <c r="G104" s="3" t="s">
        <v>3060</v>
      </c>
    </row>
    <row r="105" spans="1:7" ht="45" customHeight="1" x14ac:dyDescent="0.25">
      <c r="A105" s="3" t="s">
        <v>725</v>
      </c>
      <c r="B105" s="3" t="s">
        <v>3165</v>
      </c>
      <c r="C105" s="3" t="s">
        <v>3058</v>
      </c>
      <c r="D105" s="3" t="s">
        <v>3059</v>
      </c>
      <c r="E105" s="3" t="s">
        <v>3059</v>
      </c>
      <c r="F105" s="3" t="s">
        <v>98</v>
      </c>
      <c r="G105" s="3" t="s">
        <v>3060</v>
      </c>
    </row>
    <row r="106" spans="1:7" ht="45" customHeight="1" x14ac:dyDescent="0.25">
      <c r="A106" s="3" t="s">
        <v>733</v>
      </c>
      <c r="B106" s="3" t="s">
        <v>3166</v>
      </c>
      <c r="C106" s="3" t="s">
        <v>3058</v>
      </c>
      <c r="D106" s="3" t="s">
        <v>3059</v>
      </c>
      <c r="E106" s="3" t="s">
        <v>3059</v>
      </c>
      <c r="F106" s="3" t="s">
        <v>98</v>
      </c>
      <c r="G106" s="3" t="s">
        <v>3060</v>
      </c>
    </row>
    <row r="107" spans="1:7" ht="45" customHeight="1" x14ac:dyDescent="0.25">
      <c r="A107" s="3" t="s">
        <v>737</v>
      </c>
      <c r="B107" s="3" t="s">
        <v>3167</v>
      </c>
      <c r="C107" s="3" t="s">
        <v>3058</v>
      </c>
      <c r="D107" s="3" t="s">
        <v>3059</v>
      </c>
      <c r="E107" s="3" t="s">
        <v>3059</v>
      </c>
      <c r="F107" s="3" t="s">
        <v>98</v>
      </c>
      <c r="G107" s="3" t="s">
        <v>3060</v>
      </c>
    </row>
    <row r="108" spans="1:7" ht="45" customHeight="1" x14ac:dyDescent="0.25">
      <c r="A108" s="3" t="s">
        <v>744</v>
      </c>
      <c r="B108" s="3" t="s">
        <v>3168</v>
      </c>
      <c r="C108" s="3" t="s">
        <v>3058</v>
      </c>
      <c r="D108" s="3" t="s">
        <v>3059</v>
      </c>
      <c r="E108" s="3" t="s">
        <v>3059</v>
      </c>
      <c r="F108" s="3" t="s">
        <v>98</v>
      </c>
      <c r="G108" s="3" t="s">
        <v>3060</v>
      </c>
    </row>
    <row r="109" spans="1:7" ht="45" customHeight="1" x14ac:dyDescent="0.25">
      <c r="A109" s="3" t="s">
        <v>749</v>
      </c>
      <c r="B109" s="3" t="s">
        <v>3169</v>
      </c>
      <c r="C109" s="3" t="s">
        <v>3058</v>
      </c>
      <c r="D109" s="3" t="s">
        <v>3059</v>
      </c>
      <c r="E109" s="3" t="s">
        <v>3059</v>
      </c>
      <c r="F109" s="3" t="s">
        <v>98</v>
      </c>
      <c r="G109" s="3" t="s">
        <v>3060</v>
      </c>
    </row>
    <row r="110" spans="1:7" ht="45" customHeight="1" x14ac:dyDescent="0.25">
      <c r="A110" s="3" t="s">
        <v>755</v>
      </c>
      <c r="B110" s="3" t="s">
        <v>3170</v>
      </c>
      <c r="C110" s="3" t="s">
        <v>3058</v>
      </c>
      <c r="D110" s="3" t="s">
        <v>3059</v>
      </c>
      <c r="E110" s="3" t="s">
        <v>3059</v>
      </c>
      <c r="F110" s="3" t="s">
        <v>98</v>
      </c>
      <c r="G110" s="3" t="s">
        <v>3060</v>
      </c>
    </row>
    <row r="111" spans="1:7" ht="45" customHeight="1" x14ac:dyDescent="0.25">
      <c r="A111" s="3" t="s">
        <v>762</v>
      </c>
      <c r="B111" s="3" t="s">
        <v>3171</v>
      </c>
      <c r="C111" s="3" t="s">
        <v>3058</v>
      </c>
      <c r="D111" s="3" t="s">
        <v>3059</v>
      </c>
      <c r="E111" s="3" t="s">
        <v>3059</v>
      </c>
      <c r="F111" s="3" t="s">
        <v>98</v>
      </c>
      <c r="G111" s="3" t="s">
        <v>3060</v>
      </c>
    </row>
    <row r="112" spans="1:7" ht="45" customHeight="1" x14ac:dyDescent="0.25">
      <c r="A112" s="3" t="s">
        <v>766</v>
      </c>
      <c r="B112" s="3" t="s">
        <v>3172</v>
      </c>
      <c r="C112" s="3" t="s">
        <v>3058</v>
      </c>
      <c r="D112" s="3" t="s">
        <v>3059</v>
      </c>
      <c r="E112" s="3" t="s">
        <v>3059</v>
      </c>
      <c r="F112" s="3" t="s">
        <v>98</v>
      </c>
      <c r="G112" s="3" t="s">
        <v>3060</v>
      </c>
    </row>
    <row r="113" spans="1:7" ht="45" customHeight="1" x14ac:dyDescent="0.25">
      <c r="A113" s="3" t="s">
        <v>772</v>
      </c>
      <c r="B113" s="3" t="s">
        <v>3173</v>
      </c>
      <c r="C113" s="3" t="s">
        <v>3058</v>
      </c>
      <c r="D113" s="3" t="s">
        <v>3059</v>
      </c>
      <c r="E113" s="3" t="s">
        <v>3059</v>
      </c>
      <c r="F113" s="3" t="s">
        <v>98</v>
      </c>
      <c r="G113" s="3" t="s">
        <v>3060</v>
      </c>
    </row>
    <row r="114" spans="1:7" ht="45" customHeight="1" x14ac:dyDescent="0.25">
      <c r="A114" s="3" t="s">
        <v>777</v>
      </c>
      <c r="B114" s="3" t="s">
        <v>3174</v>
      </c>
      <c r="C114" s="3" t="s">
        <v>3058</v>
      </c>
      <c r="D114" s="3" t="s">
        <v>3059</v>
      </c>
      <c r="E114" s="3" t="s">
        <v>3059</v>
      </c>
      <c r="F114" s="3" t="s">
        <v>98</v>
      </c>
      <c r="G114" s="3" t="s">
        <v>3060</v>
      </c>
    </row>
    <row r="115" spans="1:7" ht="45" customHeight="1" x14ac:dyDescent="0.25">
      <c r="A115" s="3" t="s">
        <v>781</v>
      </c>
      <c r="B115" s="3" t="s">
        <v>3175</v>
      </c>
      <c r="C115" s="3" t="s">
        <v>3058</v>
      </c>
      <c r="D115" s="3" t="s">
        <v>3059</v>
      </c>
      <c r="E115" s="3" t="s">
        <v>3059</v>
      </c>
      <c r="F115" s="3" t="s">
        <v>98</v>
      </c>
      <c r="G115" s="3" t="s">
        <v>3060</v>
      </c>
    </row>
    <row r="116" spans="1:7" ht="45" customHeight="1" x14ac:dyDescent="0.25">
      <c r="A116" s="3" t="s">
        <v>784</v>
      </c>
      <c r="B116" s="3" t="s">
        <v>3176</v>
      </c>
      <c r="C116" s="3" t="s">
        <v>3058</v>
      </c>
      <c r="D116" s="3" t="s">
        <v>3059</v>
      </c>
      <c r="E116" s="3" t="s">
        <v>3059</v>
      </c>
      <c r="F116" s="3" t="s">
        <v>98</v>
      </c>
      <c r="G116" s="3" t="s">
        <v>3060</v>
      </c>
    </row>
    <row r="117" spans="1:7" ht="45" customHeight="1" x14ac:dyDescent="0.25">
      <c r="A117" s="3" t="s">
        <v>789</v>
      </c>
      <c r="B117" s="3" t="s">
        <v>3177</v>
      </c>
      <c r="C117" s="3" t="s">
        <v>3058</v>
      </c>
      <c r="D117" s="3" t="s">
        <v>3059</v>
      </c>
      <c r="E117" s="3" t="s">
        <v>3059</v>
      </c>
      <c r="F117" s="3" t="s">
        <v>98</v>
      </c>
      <c r="G117" s="3" t="s">
        <v>3060</v>
      </c>
    </row>
    <row r="118" spans="1:7" ht="45" customHeight="1" x14ac:dyDescent="0.25">
      <c r="A118" s="3" t="s">
        <v>793</v>
      </c>
      <c r="B118" s="3" t="s">
        <v>3178</v>
      </c>
      <c r="C118" s="3" t="s">
        <v>3058</v>
      </c>
      <c r="D118" s="3" t="s">
        <v>3059</v>
      </c>
      <c r="E118" s="3" t="s">
        <v>3059</v>
      </c>
      <c r="F118" s="3" t="s">
        <v>98</v>
      </c>
      <c r="G118" s="3" t="s">
        <v>3060</v>
      </c>
    </row>
    <row r="119" spans="1:7" ht="45" customHeight="1" x14ac:dyDescent="0.25">
      <c r="A119" s="3" t="s">
        <v>797</v>
      </c>
      <c r="B119" s="3" t="s">
        <v>3179</v>
      </c>
      <c r="C119" s="3" t="s">
        <v>3058</v>
      </c>
      <c r="D119" s="3" t="s">
        <v>3059</v>
      </c>
      <c r="E119" s="3" t="s">
        <v>3059</v>
      </c>
      <c r="F119" s="3" t="s">
        <v>98</v>
      </c>
      <c r="G119" s="3" t="s">
        <v>3060</v>
      </c>
    </row>
    <row r="120" spans="1:7" ht="45" customHeight="1" x14ac:dyDescent="0.25">
      <c r="A120" s="3" t="s">
        <v>801</v>
      </c>
      <c r="B120" s="3" t="s">
        <v>3180</v>
      </c>
      <c r="C120" s="3" t="s">
        <v>3058</v>
      </c>
      <c r="D120" s="3" t="s">
        <v>3059</v>
      </c>
      <c r="E120" s="3" t="s">
        <v>3059</v>
      </c>
      <c r="F120" s="3" t="s">
        <v>98</v>
      </c>
      <c r="G120" s="3" t="s">
        <v>3060</v>
      </c>
    </row>
    <row r="121" spans="1:7" ht="45" customHeight="1" x14ac:dyDescent="0.25">
      <c r="A121" s="3" t="s">
        <v>809</v>
      </c>
      <c r="B121" s="3" t="s">
        <v>3181</v>
      </c>
      <c r="C121" s="3" t="s">
        <v>3058</v>
      </c>
      <c r="D121" s="3" t="s">
        <v>3182</v>
      </c>
      <c r="E121" s="3" t="s">
        <v>3183</v>
      </c>
      <c r="F121" s="3" t="s">
        <v>98</v>
      </c>
      <c r="G121" s="3" t="s">
        <v>3060</v>
      </c>
    </row>
    <row r="122" spans="1:7" ht="45" customHeight="1" x14ac:dyDescent="0.25">
      <c r="A122" s="3" t="s">
        <v>816</v>
      </c>
      <c r="B122" s="3" t="s">
        <v>3184</v>
      </c>
      <c r="C122" s="3" t="s">
        <v>3058</v>
      </c>
      <c r="D122" s="3" t="s">
        <v>3059</v>
      </c>
      <c r="E122" s="3" t="s">
        <v>3059</v>
      </c>
      <c r="F122" s="3" t="s">
        <v>98</v>
      </c>
      <c r="G122" s="3" t="s">
        <v>3060</v>
      </c>
    </row>
    <row r="123" spans="1:7" ht="45" customHeight="1" x14ac:dyDescent="0.25">
      <c r="A123" s="3" t="s">
        <v>822</v>
      </c>
      <c r="B123" s="3" t="s">
        <v>3185</v>
      </c>
      <c r="C123" s="3" t="s">
        <v>3058</v>
      </c>
      <c r="D123" s="3" t="s">
        <v>3059</v>
      </c>
      <c r="E123" s="3" t="s">
        <v>3059</v>
      </c>
      <c r="F123" s="3" t="s">
        <v>98</v>
      </c>
      <c r="G123" s="3" t="s">
        <v>3060</v>
      </c>
    </row>
    <row r="124" spans="1:7" ht="45" customHeight="1" x14ac:dyDescent="0.25">
      <c r="A124" s="3" t="s">
        <v>828</v>
      </c>
      <c r="B124" s="3" t="s">
        <v>3186</v>
      </c>
      <c r="C124" s="3" t="s">
        <v>3058</v>
      </c>
      <c r="D124" s="3" t="s">
        <v>3059</v>
      </c>
      <c r="E124" s="3" t="s">
        <v>3059</v>
      </c>
      <c r="F124" s="3" t="s">
        <v>98</v>
      </c>
      <c r="G124" s="3" t="s">
        <v>3060</v>
      </c>
    </row>
    <row r="125" spans="1:7" ht="45" customHeight="1" x14ac:dyDescent="0.25">
      <c r="A125" s="3" t="s">
        <v>834</v>
      </c>
      <c r="B125" s="3" t="s">
        <v>3187</v>
      </c>
      <c r="C125" s="3" t="s">
        <v>3058</v>
      </c>
      <c r="D125" s="3" t="s">
        <v>3059</v>
      </c>
      <c r="E125" s="3" t="s">
        <v>3059</v>
      </c>
      <c r="F125" s="3" t="s">
        <v>98</v>
      </c>
      <c r="G125" s="3" t="s">
        <v>3060</v>
      </c>
    </row>
    <row r="126" spans="1:7" ht="45" customHeight="1" x14ac:dyDescent="0.25">
      <c r="A126" s="3" t="s">
        <v>839</v>
      </c>
      <c r="B126" s="3" t="s">
        <v>3188</v>
      </c>
      <c r="C126" s="3" t="s">
        <v>3058</v>
      </c>
      <c r="D126" s="3" t="s">
        <v>3059</v>
      </c>
      <c r="E126" s="3" t="s">
        <v>3059</v>
      </c>
      <c r="F126" s="3" t="s">
        <v>98</v>
      </c>
      <c r="G126" s="3" t="s">
        <v>3060</v>
      </c>
    </row>
    <row r="127" spans="1:7" ht="45" customHeight="1" x14ac:dyDescent="0.25">
      <c r="A127" s="3" t="s">
        <v>844</v>
      </c>
      <c r="B127" s="3" t="s">
        <v>3189</v>
      </c>
      <c r="C127" s="3" t="s">
        <v>3058</v>
      </c>
      <c r="D127" s="3" t="s">
        <v>3059</v>
      </c>
      <c r="E127" s="3" t="s">
        <v>3059</v>
      </c>
      <c r="F127" s="3" t="s">
        <v>98</v>
      </c>
      <c r="G127" s="3" t="s">
        <v>3060</v>
      </c>
    </row>
    <row r="128" spans="1:7" ht="45" customHeight="1" x14ac:dyDescent="0.25">
      <c r="A128" s="3" t="s">
        <v>850</v>
      </c>
      <c r="B128" s="3" t="s">
        <v>3190</v>
      </c>
      <c r="C128" s="3" t="s">
        <v>3058</v>
      </c>
      <c r="D128" s="3" t="s">
        <v>3059</v>
      </c>
      <c r="E128" s="3" t="s">
        <v>3059</v>
      </c>
      <c r="F128" s="3" t="s">
        <v>98</v>
      </c>
      <c r="G128" s="3" t="s">
        <v>3060</v>
      </c>
    </row>
    <row r="129" spans="1:7" ht="45" customHeight="1" x14ac:dyDescent="0.25">
      <c r="A129" s="3" t="s">
        <v>855</v>
      </c>
      <c r="B129" s="3" t="s">
        <v>3191</v>
      </c>
      <c r="C129" s="3" t="s">
        <v>3058</v>
      </c>
      <c r="D129" s="3" t="s">
        <v>3059</v>
      </c>
      <c r="E129" s="3" t="s">
        <v>3059</v>
      </c>
      <c r="F129" s="3" t="s">
        <v>98</v>
      </c>
      <c r="G129" s="3" t="s">
        <v>3060</v>
      </c>
    </row>
    <row r="130" spans="1:7" ht="45" customHeight="1" x14ac:dyDescent="0.25">
      <c r="A130" s="3" t="s">
        <v>861</v>
      </c>
      <c r="B130" s="3" t="s">
        <v>3192</v>
      </c>
      <c r="C130" s="3" t="s">
        <v>3058</v>
      </c>
      <c r="D130" s="3" t="s">
        <v>3059</v>
      </c>
      <c r="E130" s="3" t="s">
        <v>3059</v>
      </c>
      <c r="F130" s="3" t="s">
        <v>98</v>
      </c>
      <c r="G130" s="3" t="s">
        <v>3060</v>
      </c>
    </row>
    <row r="131" spans="1:7" ht="45" customHeight="1" x14ac:dyDescent="0.25">
      <c r="A131" s="3" t="s">
        <v>866</v>
      </c>
      <c r="B131" s="3" t="s">
        <v>3193</v>
      </c>
      <c r="C131" s="3" t="s">
        <v>3058</v>
      </c>
      <c r="D131" s="3" t="s">
        <v>3059</v>
      </c>
      <c r="E131" s="3" t="s">
        <v>3059</v>
      </c>
      <c r="F131" s="3" t="s">
        <v>98</v>
      </c>
      <c r="G131" s="3" t="s">
        <v>3060</v>
      </c>
    </row>
    <row r="132" spans="1:7" ht="45" customHeight="1" x14ac:dyDescent="0.25">
      <c r="A132" s="3" t="s">
        <v>871</v>
      </c>
      <c r="B132" s="3" t="s">
        <v>3194</v>
      </c>
      <c r="C132" s="3" t="s">
        <v>3058</v>
      </c>
      <c r="D132" s="3" t="s">
        <v>3059</v>
      </c>
      <c r="E132" s="3" t="s">
        <v>3059</v>
      </c>
      <c r="F132" s="3" t="s">
        <v>98</v>
      </c>
      <c r="G132" s="3" t="s">
        <v>3060</v>
      </c>
    </row>
    <row r="133" spans="1:7" ht="45" customHeight="1" x14ac:dyDescent="0.25">
      <c r="A133" s="3" t="s">
        <v>876</v>
      </c>
      <c r="B133" s="3" t="s">
        <v>3195</v>
      </c>
      <c r="C133" s="3" t="s">
        <v>3058</v>
      </c>
      <c r="D133" s="3" t="s">
        <v>3059</v>
      </c>
      <c r="E133" s="3" t="s">
        <v>3059</v>
      </c>
      <c r="F133" s="3" t="s">
        <v>98</v>
      </c>
      <c r="G133" s="3" t="s">
        <v>3060</v>
      </c>
    </row>
    <row r="134" spans="1:7" ht="45" customHeight="1" x14ac:dyDescent="0.25">
      <c r="A134" s="3" t="s">
        <v>884</v>
      </c>
      <c r="B134" s="3" t="s">
        <v>3196</v>
      </c>
      <c r="C134" s="3" t="s">
        <v>3058</v>
      </c>
      <c r="D134" s="3" t="s">
        <v>3059</v>
      </c>
      <c r="E134" s="3" t="s">
        <v>3059</v>
      </c>
      <c r="F134" s="3" t="s">
        <v>98</v>
      </c>
      <c r="G134" s="3" t="s">
        <v>3060</v>
      </c>
    </row>
    <row r="135" spans="1:7" ht="45" customHeight="1" x14ac:dyDescent="0.25">
      <c r="A135" s="3" t="s">
        <v>893</v>
      </c>
      <c r="B135" s="3" t="s">
        <v>3197</v>
      </c>
      <c r="C135" s="3" t="s">
        <v>3058</v>
      </c>
      <c r="D135" s="3" t="s">
        <v>3059</v>
      </c>
      <c r="E135" s="3" t="s">
        <v>3059</v>
      </c>
      <c r="F135" s="3" t="s">
        <v>98</v>
      </c>
      <c r="G135" s="3" t="s">
        <v>3060</v>
      </c>
    </row>
    <row r="136" spans="1:7" ht="45" customHeight="1" x14ac:dyDescent="0.25">
      <c r="A136" s="3" t="s">
        <v>900</v>
      </c>
      <c r="B136" s="3" t="s">
        <v>3198</v>
      </c>
      <c r="C136" s="3" t="s">
        <v>3058</v>
      </c>
      <c r="D136" s="3" t="s">
        <v>3059</v>
      </c>
      <c r="E136" s="3" t="s">
        <v>3059</v>
      </c>
      <c r="F136" s="3" t="s">
        <v>98</v>
      </c>
      <c r="G136" s="3" t="s">
        <v>3060</v>
      </c>
    </row>
    <row r="137" spans="1:7" ht="45" customHeight="1" x14ac:dyDescent="0.25">
      <c r="A137" s="3" t="s">
        <v>903</v>
      </c>
      <c r="B137" s="3" t="s">
        <v>3199</v>
      </c>
      <c r="C137" s="3" t="s">
        <v>3058</v>
      </c>
      <c r="D137" s="3" t="s">
        <v>3059</v>
      </c>
      <c r="E137" s="3" t="s">
        <v>3059</v>
      </c>
      <c r="F137" s="3" t="s">
        <v>98</v>
      </c>
      <c r="G137" s="3" t="s">
        <v>3060</v>
      </c>
    </row>
    <row r="138" spans="1:7" ht="45" customHeight="1" x14ac:dyDescent="0.25">
      <c r="A138" s="3" t="s">
        <v>910</v>
      </c>
      <c r="B138" s="3" t="s">
        <v>3200</v>
      </c>
      <c r="C138" s="3" t="s">
        <v>3058</v>
      </c>
      <c r="D138" s="3" t="s">
        <v>3059</v>
      </c>
      <c r="E138" s="3" t="s">
        <v>3059</v>
      </c>
      <c r="F138" s="3" t="s">
        <v>98</v>
      </c>
      <c r="G138" s="3" t="s">
        <v>3060</v>
      </c>
    </row>
    <row r="139" spans="1:7" ht="45" customHeight="1" x14ac:dyDescent="0.25">
      <c r="A139" s="3" t="s">
        <v>916</v>
      </c>
      <c r="B139" s="3" t="s">
        <v>3201</v>
      </c>
      <c r="C139" s="3" t="s">
        <v>3058</v>
      </c>
      <c r="D139" s="3" t="s">
        <v>3059</v>
      </c>
      <c r="E139" s="3" t="s">
        <v>3059</v>
      </c>
      <c r="F139" s="3" t="s">
        <v>98</v>
      </c>
      <c r="G139" s="3" t="s">
        <v>3060</v>
      </c>
    </row>
    <row r="140" spans="1:7" ht="45" customHeight="1" x14ac:dyDescent="0.25">
      <c r="A140" s="3" t="s">
        <v>921</v>
      </c>
      <c r="B140" s="3" t="s">
        <v>3202</v>
      </c>
      <c r="C140" s="3" t="s">
        <v>3058</v>
      </c>
      <c r="D140" s="3" t="s">
        <v>3059</v>
      </c>
      <c r="E140" s="3" t="s">
        <v>3059</v>
      </c>
      <c r="F140" s="3" t="s">
        <v>98</v>
      </c>
      <c r="G140" s="3" t="s">
        <v>3060</v>
      </c>
    </row>
    <row r="141" spans="1:7" ht="45" customHeight="1" x14ac:dyDescent="0.25">
      <c r="A141" s="3" t="s">
        <v>927</v>
      </c>
      <c r="B141" s="3" t="s">
        <v>3203</v>
      </c>
      <c r="C141" s="3" t="s">
        <v>3058</v>
      </c>
      <c r="D141" s="3" t="s">
        <v>3059</v>
      </c>
      <c r="E141" s="3" t="s">
        <v>3059</v>
      </c>
      <c r="F141" s="3" t="s">
        <v>98</v>
      </c>
      <c r="G141" s="3" t="s">
        <v>3060</v>
      </c>
    </row>
    <row r="142" spans="1:7" ht="45" customHeight="1" x14ac:dyDescent="0.25">
      <c r="A142" s="3" t="s">
        <v>933</v>
      </c>
      <c r="B142" s="3" t="s">
        <v>3204</v>
      </c>
      <c r="C142" s="3" t="s">
        <v>3058</v>
      </c>
      <c r="D142" s="3" t="s">
        <v>3059</v>
      </c>
      <c r="E142" s="3" t="s">
        <v>3059</v>
      </c>
      <c r="F142" s="3" t="s">
        <v>98</v>
      </c>
      <c r="G142" s="3" t="s">
        <v>3060</v>
      </c>
    </row>
    <row r="143" spans="1:7" ht="45" customHeight="1" x14ac:dyDescent="0.25">
      <c r="A143" s="3" t="s">
        <v>937</v>
      </c>
      <c r="B143" s="3" t="s">
        <v>3205</v>
      </c>
      <c r="C143" s="3" t="s">
        <v>3058</v>
      </c>
      <c r="D143" s="3" t="s">
        <v>3059</v>
      </c>
      <c r="E143" s="3" t="s">
        <v>3059</v>
      </c>
      <c r="F143" s="3" t="s">
        <v>98</v>
      </c>
      <c r="G143" s="3" t="s">
        <v>3060</v>
      </c>
    </row>
    <row r="144" spans="1:7" ht="45" customHeight="1" x14ac:dyDescent="0.25">
      <c r="A144" s="3" t="s">
        <v>944</v>
      </c>
      <c r="B144" s="3" t="s">
        <v>3206</v>
      </c>
      <c r="C144" s="3" t="s">
        <v>3058</v>
      </c>
      <c r="D144" s="3" t="s">
        <v>3059</v>
      </c>
      <c r="E144" s="3" t="s">
        <v>3059</v>
      </c>
      <c r="F144" s="3" t="s">
        <v>98</v>
      </c>
      <c r="G144" s="3" t="s">
        <v>3060</v>
      </c>
    </row>
    <row r="145" spans="1:7" ht="45" customHeight="1" x14ac:dyDescent="0.25">
      <c r="A145" s="3" t="s">
        <v>950</v>
      </c>
      <c r="B145" s="3" t="s">
        <v>3207</v>
      </c>
      <c r="C145" s="3" t="s">
        <v>3058</v>
      </c>
      <c r="D145" s="3" t="s">
        <v>3059</v>
      </c>
      <c r="E145" s="3" t="s">
        <v>3059</v>
      </c>
      <c r="F145" s="3" t="s">
        <v>98</v>
      </c>
      <c r="G145" s="3" t="s">
        <v>3060</v>
      </c>
    </row>
    <row r="146" spans="1:7" ht="45" customHeight="1" x14ac:dyDescent="0.25">
      <c r="A146" s="3" t="s">
        <v>953</v>
      </c>
      <c r="B146" s="3" t="s">
        <v>3208</v>
      </c>
      <c r="C146" s="3" t="s">
        <v>3058</v>
      </c>
      <c r="D146" s="3" t="s">
        <v>3059</v>
      </c>
      <c r="E146" s="3" t="s">
        <v>3059</v>
      </c>
      <c r="F146" s="3" t="s">
        <v>98</v>
      </c>
      <c r="G146" s="3" t="s">
        <v>3060</v>
      </c>
    </row>
    <row r="147" spans="1:7" ht="45" customHeight="1" x14ac:dyDescent="0.25">
      <c r="A147" s="3" t="s">
        <v>959</v>
      </c>
      <c r="B147" s="3" t="s">
        <v>3209</v>
      </c>
      <c r="C147" s="3" t="s">
        <v>3058</v>
      </c>
      <c r="D147" s="3" t="s">
        <v>3059</v>
      </c>
      <c r="E147" s="3" t="s">
        <v>3059</v>
      </c>
      <c r="F147" s="3" t="s">
        <v>98</v>
      </c>
      <c r="G147" s="3" t="s">
        <v>3060</v>
      </c>
    </row>
    <row r="148" spans="1:7" ht="45" customHeight="1" x14ac:dyDescent="0.25">
      <c r="A148" s="3" t="s">
        <v>963</v>
      </c>
      <c r="B148" s="3" t="s">
        <v>3210</v>
      </c>
      <c r="C148" s="3" t="s">
        <v>3058</v>
      </c>
      <c r="D148" s="3" t="s">
        <v>3059</v>
      </c>
      <c r="E148" s="3" t="s">
        <v>3059</v>
      </c>
      <c r="F148" s="3" t="s">
        <v>98</v>
      </c>
      <c r="G148" s="3" t="s">
        <v>3060</v>
      </c>
    </row>
    <row r="149" spans="1:7" ht="45" customHeight="1" x14ac:dyDescent="0.25">
      <c r="A149" s="3" t="s">
        <v>967</v>
      </c>
      <c r="B149" s="3" t="s">
        <v>3211</v>
      </c>
      <c r="C149" s="3" t="s">
        <v>3058</v>
      </c>
      <c r="D149" s="3" t="s">
        <v>3059</v>
      </c>
      <c r="E149" s="3" t="s">
        <v>3059</v>
      </c>
      <c r="F149" s="3" t="s">
        <v>98</v>
      </c>
      <c r="G149" s="3" t="s">
        <v>3060</v>
      </c>
    </row>
    <row r="150" spans="1:7" ht="45" customHeight="1" x14ac:dyDescent="0.25">
      <c r="A150" s="3" t="s">
        <v>972</v>
      </c>
      <c r="B150" s="3" t="s">
        <v>3212</v>
      </c>
      <c r="C150" s="3" t="s">
        <v>3058</v>
      </c>
      <c r="D150" s="3" t="s">
        <v>3059</v>
      </c>
      <c r="E150" s="3" t="s">
        <v>3059</v>
      </c>
      <c r="F150" s="3" t="s">
        <v>98</v>
      </c>
      <c r="G150" s="3" t="s">
        <v>3060</v>
      </c>
    </row>
    <row r="151" spans="1:7" ht="45" customHeight="1" x14ac:dyDescent="0.25">
      <c r="A151" s="3" t="s">
        <v>976</v>
      </c>
      <c r="B151" s="3" t="s">
        <v>3213</v>
      </c>
      <c r="C151" s="3" t="s">
        <v>3058</v>
      </c>
      <c r="D151" s="3" t="s">
        <v>3059</v>
      </c>
      <c r="E151" s="3" t="s">
        <v>3059</v>
      </c>
      <c r="F151" s="3" t="s">
        <v>98</v>
      </c>
      <c r="G151" s="3" t="s">
        <v>3060</v>
      </c>
    </row>
    <row r="152" spans="1:7" ht="45" customHeight="1" x14ac:dyDescent="0.25">
      <c r="A152" s="3" t="s">
        <v>979</v>
      </c>
      <c r="B152" s="3" t="s">
        <v>3214</v>
      </c>
      <c r="C152" s="3" t="s">
        <v>3058</v>
      </c>
      <c r="D152" s="3" t="s">
        <v>3059</v>
      </c>
      <c r="E152" s="3" t="s">
        <v>3059</v>
      </c>
      <c r="F152" s="3" t="s">
        <v>98</v>
      </c>
      <c r="G152" s="3" t="s">
        <v>3060</v>
      </c>
    </row>
    <row r="153" spans="1:7" ht="45" customHeight="1" x14ac:dyDescent="0.25">
      <c r="A153" s="3" t="s">
        <v>984</v>
      </c>
      <c r="B153" s="3" t="s">
        <v>3215</v>
      </c>
      <c r="C153" s="3" t="s">
        <v>3058</v>
      </c>
      <c r="D153" s="3" t="s">
        <v>3059</v>
      </c>
      <c r="E153" s="3" t="s">
        <v>3059</v>
      </c>
      <c r="F153" s="3" t="s">
        <v>98</v>
      </c>
      <c r="G153" s="3" t="s">
        <v>3060</v>
      </c>
    </row>
    <row r="154" spans="1:7" ht="45" customHeight="1" x14ac:dyDescent="0.25">
      <c r="A154" s="3" t="s">
        <v>987</v>
      </c>
      <c r="B154" s="3" t="s">
        <v>3216</v>
      </c>
      <c r="C154" s="3" t="s">
        <v>3058</v>
      </c>
      <c r="D154" s="3" t="s">
        <v>3059</v>
      </c>
      <c r="E154" s="3" t="s">
        <v>3059</v>
      </c>
      <c r="F154" s="3" t="s">
        <v>98</v>
      </c>
      <c r="G154" s="3" t="s">
        <v>3060</v>
      </c>
    </row>
    <row r="155" spans="1:7" ht="45" customHeight="1" x14ac:dyDescent="0.25">
      <c r="A155" s="3" t="s">
        <v>990</v>
      </c>
      <c r="B155" s="3" t="s">
        <v>3217</v>
      </c>
      <c r="C155" s="3" t="s">
        <v>3058</v>
      </c>
      <c r="D155" s="3" t="s">
        <v>3059</v>
      </c>
      <c r="E155" s="3" t="s">
        <v>3059</v>
      </c>
      <c r="F155" s="3" t="s">
        <v>98</v>
      </c>
      <c r="G155" s="3" t="s">
        <v>3060</v>
      </c>
    </row>
    <row r="156" spans="1:7" ht="45" customHeight="1" x14ac:dyDescent="0.25">
      <c r="A156" s="3" t="s">
        <v>993</v>
      </c>
      <c r="B156" s="3" t="s">
        <v>3218</v>
      </c>
      <c r="C156" s="3" t="s">
        <v>3058</v>
      </c>
      <c r="D156" s="3" t="s">
        <v>3059</v>
      </c>
      <c r="E156" s="3" t="s">
        <v>3059</v>
      </c>
      <c r="F156" s="3" t="s">
        <v>98</v>
      </c>
      <c r="G156" s="3" t="s">
        <v>3060</v>
      </c>
    </row>
    <row r="157" spans="1:7" ht="45" customHeight="1" x14ac:dyDescent="0.25">
      <c r="A157" s="3" t="s">
        <v>998</v>
      </c>
      <c r="B157" s="3" t="s">
        <v>3219</v>
      </c>
      <c r="C157" s="3" t="s">
        <v>3058</v>
      </c>
      <c r="D157" s="3" t="s">
        <v>3059</v>
      </c>
      <c r="E157" s="3" t="s">
        <v>3059</v>
      </c>
      <c r="F157" s="3" t="s">
        <v>98</v>
      </c>
      <c r="G157" s="3" t="s">
        <v>3060</v>
      </c>
    </row>
    <row r="158" spans="1:7" ht="45" customHeight="1" x14ac:dyDescent="0.25">
      <c r="A158" s="3" t="s">
        <v>1004</v>
      </c>
      <c r="B158" s="3" t="s">
        <v>3220</v>
      </c>
      <c r="C158" s="3" t="s">
        <v>3058</v>
      </c>
      <c r="D158" s="3" t="s">
        <v>3059</v>
      </c>
      <c r="E158" s="3" t="s">
        <v>3059</v>
      </c>
      <c r="F158" s="3" t="s">
        <v>98</v>
      </c>
      <c r="G158" s="3" t="s">
        <v>3060</v>
      </c>
    </row>
    <row r="159" spans="1:7" ht="45" customHeight="1" x14ac:dyDescent="0.25">
      <c r="A159" s="3" t="s">
        <v>1010</v>
      </c>
      <c r="B159" s="3" t="s">
        <v>3221</v>
      </c>
      <c r="C159" s="3" t="s">
        <v>3058</v>
      </c>
      <c r="D159" s="3" t="s">
        <v>3059</v>
      </c>
      <c r="E159" s="3" t="s">
        <v>3059</v>
      </c>
      <c r="F159" s="3" t="s">
        <v>98</v>
      </c>
      <c r="G159" s="3" t="s">
        <v>3060</v>
      </c>
    </row>
    <row r="160" spans="1:7" ht="45" customHeight="1" x14ac:dyDescent="0.25">
      <c r="A160" s="3" t="s">
        <v>1015</v>
      </c>
      <c r="B160" s="3" t="s">
        <v>3222</v>
      </c>
      <c r="C160" s="3" t="s">
        <v>3058</v>
      </c>
      <c r="D160" s="3" t="s">
        <v>3059</v>
      </c>
      <c r="E160" s="3" t="s">
        <v>3059</v>
      </c>
      <c r="F160" s="3" t="s">
        <v>98</v>
      </c>
      <c r="G160" s="3" t="s">
        <v>3060</v>
      </c>
    </row>
    <row r="161" spans="1:7" ht="45" customHeight="1" x14ac:dyDescent="0.25">
      <c r="A161" s="3" t="s">
        <v>1020</v>
      </c>
      <c r="B161" s="3" t="s">
        <v>3223</v>
      </c>
      <c r="C161" s="3" t="s">
        <v>3058</v>
      </c>
      <c r="D161" s="3" t="s">
        <v>3059</v>
      </c>
      <c r="E161" s="3" t="s">
        <v>3059</v>
      </c>
      <c r="F161" s="3" t="s">
        <v>98</v>
      </c>
      <c r="G161" s="3" t="s">
        <v>3060</v>
      </c>
    </row>
    <row r="162" spans="1:7" ht="45" customHeight="1" x14ac:dyDescent="0.25">
      <c r="A162" s="3" t="s">
        <v>1025</v>
      </c>
      <c r="B162" s="3" t="s">
        <v>3224</v>
      </c>
      <c r="C162" s="3" t="s">
        <v>3058</v>
      </c>
      <c r="D162" s="3" t="s">
        <v>3059</v>
      </c>
      <c r="E162" s="3" t="s">
        <v>3059</v>
      </c>
      <c r="F162" s="3" t="s">
        <v>98</v>
      </c>
      <c r="G162" s="3" t="s">
        <v>3060</v>
      </c>
    </row>
    <row r="163" spans="1:7" ht="45" customHeight="1" x14ac:dyDescent="0.25">
      <c r="A163" s="3" t="s">
        <v>1031</v>
      </c>
      <c r="B163" s="3" t="s">
        <v>3225</v>
      </c>
      <c r="C163" s="3" t="s">
        <v>3058</v>
      </c>
      <c r="D163" s="3" t="s">
        <v>3059</v>
      </c>
      <c r="E163" s="3" t="s">
        <v>3059</v>
      </c>
      <c r="F163" s="3" t="s">
        <v>98</v>
      </c>
      <c r="G163" s="3" t="s">
        <v>3060</v>
      </c>
    </row>
    <row r="164" spans="1:7" ht="45" customHeight="1" x14ac:dyDescent="0.25">
      <c r="A164" s="3" t="s">
        <v>1038</v>
      </c>
      <c r="B164" s="3" t="s">
        <v>3226</v>
      </c>
      <c r="C164" s="3" t="s">
        <v>3058</v>
      </c>
      <c r="D164" s="3" t="s">
        <v>3059</v>
      </c>
      <c r="E164" s="3" t="s">
        <v>3059</v>
      </c>
      <c r="F164" s="3" t="s">
        <v>98</v>
      </c>
      <c r="G164" s="3" t="s">
        <v>3060</v>
      </c>
    </row>
    <row r="165" spans="1:7" ht="45" customHeight="1" x14ac:dyDescent="0.25">
      <c r="A165" s="3" t="s">
        <v>1045</v>
      </c>
      <c r="B165" s="3" t="s">
        <v>3227</v>
      </c>
      <c r="C165" s="3" t="s">
        <v>3058</v>
      </c>
      <c r="D165" s="3" t="s">
        <v>3059</v>
      </c>
      <c r="E165" s="3" t="s">
        <v>3059</v>
      </c>
      <c r="F165" s="3" t="s">
        <v>98</v>
      </c>
      <c r="G165" s="3" t="s">
        <v>3060</v>
      </c>
    </row>
    <row r="166" spans="1:7" ht="45" customHeight="1" x14ac:dyDescent="0.25">
      <c r="A166" s="3" t="s">
        <v>1050</v>
      </c>
      <c r="B166" s="3" t="s">
        <v>3228</v>
      </c>
      <c r="C166" s="3" t="s">
        <v>3058</v>
      </c>
      <c r="D166" s="3" t="s">
        <v>3059</v>
      </c>
      <c r="E166" s="3" t="s">
        <v>3059</v>
      </c>
      <c r="F166" s="3" t="s">
        <v>98</v>
      </c>
      <c r="G166" s="3" t="s">
        <v>3060</v>
      </c>
    </row>
    <row r="167" spans="1:7" ht="45" customHeight="1" x14ac:dyDescent="0.25">
      <c r="A167" s="3" t="s">
        <v>1057</v>
      </c>
      <c r="B167" s="3" t="s">
        <v>3229</v>
      </c>
      <c r="C167" s="3" t="s">
        <v>3058</v>
      </c>
      <c r="D167" s="3" t="s">
        <v>3059</v>
      </c>
      <c r="E167" s="3" t="s">
        <v>3059</v>
      </c>
      <c r="F167" s="3" t="s">
        <v>98</v>
      </c>
      <c r="G167" s="3" t="s">
        <v>3060</v>
      </c>
    </row>
    <row r="168" spans="1:7" ht="45" customHeight="1" x14ac:dyDescent="0.25">
      <c r="A168" s="3" t="s">
        <v>1064</v>
      </c>
      <c r="B168" s="3" t="s">
        <v>3230</v>
      </c>
      <c r="C168" s="3" t="s">
        <v>3058</v>
      </c>
      <c r="D168" s="3" t="s">
        <v>3059</v>
      </c>
      <c r="E168" s="3" t="s">
        <v>3059</v>
      </c>
      <c r="F168" s="3" t="s">
        <v>98</v>
      </c>
      <c r="G168" s="3" t="s">
        <v>3060</v>
      </c>
    </row>
    <row r="169" spans="1:7" ht="45" customHeight="1" x14ac:dyDescent="0.25">
      <c r="A169" s="3" t="s">
        <v>1070</v>
      </c>
      <c r="B169" s="3" t="s">
        <v>3231</v>
      </c>
      <c r="C169" s="3" t="s">
        <v>3058</v>
      </c>
      <c r="D169" s="3" t="s">
        <v>3059</v>
      </c>
      <c r="E169" s="3" t="s">
        <v>3059</v>
      </c>
      <c r="F169" s="3" t="s">
        <v>98</v>
      </c>
      <c r="G169" s="3" t="s">
        <v>3060</v>
      </c>
    </row>
    <row r="170" spans="1:7" ht="45" customHeight="1" x14ac:dyDescent="0.25">
      <c r="A170" s="3" t="s">
        <v>1074</v>
      </c>
      <c r="B170" s="3" t="s">
        <v>3232</v>
      </c>
      <c r="C170" s="3" t="s">
        <v>3058</v>
      </c>
      <c r="D170" s="3" t="s">
        <v>3059</v>
      </c>
      <c r="E170" s="3" t="s">
        <v>3059</v>
      </c>
      <c r="F170" s="3" t="s">
        <v>98</v>
      </c>
      <c r="G170" s="3" t="s">
        <v>3060</v>
      </c>
    </row>
    <row r="171" spans="1:7" ht="45" customHeight="1" x14ac:dyDescent="0.25">
      <c r="A171" s="3" t="s">
        <v>1077</v>
      </c>
      <c r="B171" s="3" t="s">
        <v>3233</v>
      </c>
      <c r="C171" s="3" t="s">
        <v>3058</v>
      </c>
      <c r="D171" s="3" t="s">
        <v>3059</v>
      </c>
      <c r="E171" s="3" t="s">
        <v>3059</v>
      </c>
      <c r="F171" s="3" t="s">
        <v>98</v>
      </c>
      <c r="G171" s="3" t="s">
        <v>3060</v>
      </c>
    </row>
    <row r="172" spans="1:7" ht="45" customHeight="1" x14ac:dyDescent="0.25">
      <c r="A172" s="3" t="s">
        <v>1081</v>
      </c>
      <c r="B172" s="3" t="s">
        <v>3234</v>
      </c>
      <c r="C172" s="3" t="s">
        <v>3058</v>
      </c>
      <c r="D172" s="3" t="s">
        <v>3059</v>
      </c>
      <c r="E172" s="3" t="s">
        <v>3059</v>
      </c>
      <c r="F172" s="3" t="s">
        <v>98</v>
      </c>
      <c r="G172" s="3" t="s">
        <v>3060</v>
      </c>
    </row>
    <row r="173" spans="1:7" ht="45" customHeight="1" x14ac:dyDescent="0.25">
      <c r="A173" s="3" t="s">
        <v>1085</v>
      </c>
      <c r="B173" s="3" t="s">
        <v>3235</v>
      </c>
      <c r="C173" s="3" t="s">
        <v>3058</v>
      </c>
      <c r="D173" s="3" t="s">
        <v>3059</v>
      </c>
      <c r="E173" s="3" t="s">
        <v>3059</v>
      </c>
      <c r="F173" s="3" t="s">
        <v>98</v>
      </c>
      <c r="G173" s="3" t="s">
        <v>3060</v>
      </c>
    </row>
    <row r="174" spans="1:7" ht="45" customHeight="1" x14ac:dyDescent="0.25">
      <c r="A174" s="3" t="s">
        <v>1090</v>
      </c>
      <c r="B174" s="3" t="s">
        <v>3236</v>
      </c>
      <c r="C174" s="3" t="s">
        <v>3058</v>
      </c>
      <c r="D174" s="3" t="s">
        <v>3059</v>
      </c>
      <c r="E174" s="3" t="s">
        <v>3059</v>
      </c>
      <c r="F174" s="3" t="s">
        <v>98</v>
      </c>
      <c r="G174" s="3" t="s">
        <v>3060</v>
      </c>
    </row>
    <row r="175" spans="1:7" ht="45" customHeight="1" x14ac:dyDescent="0.25">
      <c r="A175" s="3" t="s">
        <v>1093</v>
      </c>
      <c r="B175" s="3" t="s">
        <v>3237</v>
      </c>
      <c r="C175" s="3" t="s">
        <v>3058</v>
      </c>
      <c r="D175" s="3" t="s">
        <v>3059</v>
      </c>
      <c r="E175" s="3" t="s">
        <v>3059</v>
      </c>
      <c r="F175" s="3" t="s">
        <v>98</v>
      </c>
      <c r="G175" s="3" t="s">
        <v>3060</v>
      </c>
    </row>
    <row r="176" spans="1:7" ht="45" customHeight="1" x14ac:dyDescent="0.25">
      <c r="A176" s="3" t="s">
        <v>1098</v>
      </c>
      <c r="B176" s="3" t="s">
        <v>3238</v>
      </c>
      <c r="C176" s="3" t="s">
        <v>3058</v>
      </c>
      <c r="D176" s="3" t="s">
        <v>3059</v>
      </c>
      <c r="E176" s="3" t="s">
        <v>3059</v>
      </c>
      <c r="F176" s="3" t="s">
        <v>98</v>
      </c>
      <c r="G176" s="3" t="s">
        <v>3060</v>
      </c>
    </row>
    <row r="177" spans="1:7" ht="45" customHeight="1" x14ac:dyDescent="0.25">
      <c r="A177" s="3" t="s">
        <v>1101</v>
      </c>
      <c r="B177" s="3" t="s">
        <v>3239</v>
      </c>
      <c r="C177" s="3" t="s">
        <v>3058</v>
      </c>
      <c r="D177" s="3" t="s">
        <v>3059</v>
      </c>
      <c r="E177" s="3" t="s">
        <v>3059</v>
      </c>
      <c r="F177" s="3" t="s">
        <v>98</v>
      </c>
      <c r="G177" s="3" t="s">
        <v>3060</v>
      </c>
    </row>
    <row r="178" spans="1:7" ht="45" customHeight="1" x14ac:dyDescent="0.25">
      <c r="A178" s="3" t="s">
        <v>1104</v>
      </c>
      <c r="B178" s="3" t="s">
        <v>3240</v>
      </c>
      <c r="C178" s="3" t="s">
        <v>3058</v>
      </c>
      <c r="D178" s="3" t="s">
        <v>3059</v>
      </c>
      <c r="E178" s="3" t="s">
        <v>3059</v>
      </c>
      <c r="F178" s="3" t="s">
        <v>98</v>
      </c>
      <c r="G178" s="3" t="s">
        <v>3060</v>
      </c>
    </row>
    <row r="179" spans="1:7" ht="45" customHeight="1" x14ac:dyDescent="0.25">
      <c r="A179" s="3" t="s">
        <v>1106</v>
      </c>
      <c r="B179" s="3" t="s">
        <v>3241</v>
      </c>
      <c r="C179" s="3" t="s">
        <v>3058</v>
      </c>
      <c r="D179" s="3" t="s">
        <v>3059</v>
      </c>
      <c r="E179" s="3" t="s">
        <v>3059</v>
      </c>
      <c r="F179" s="3" t="s">
        <v>98</v>
      </c>
      <c r="G179" s="3" t="s">
        <v>3060</v>
      </c>
    </row>
    <row r="180" spans="1:7" ht="45" customHeight="1" x14ac:dyDescent="0.25">
      <c r="A180" s="3" t="s">
        <v>1109</v>
      </c>
      <c r="B180" s="3" t="s">
        <v>3242</v>
      </c>
      <c r="C180" s="3" t="s">
        <v>3058</v>
      </c>
      <c r="D180" s="3" t="s">
        <v>3059</v>
      </c>
      <c r="E180" s="3" t="s">
        <v>3059</v>
      </c>
      <c r="F180" s="3" t="s">
        <v>98</v>
      </c>
      <c r="G180" s="3" t="s">
        <v>3060</v>
      </c>
    </row>
    <row r="181" spans="1:7" ht="45" customHeight="1" x14ac:dyDescent="0.25">
      <c r="A181" s="3" t="s">
        <v>1115</v>
      </c>
      <c r="B181" s="3" t="s">
        <v>3243</v>
      </c>
      <c r="C181" s="3" t="s">
        <v>3058</v>
      </c>
      <c r="D181" s="3" t="s">
        <v>3059</v>
      </c>
      <c r="E181" s="3" t="s">
        <v>3059</v>
      </c>
      <c r="F181" s="3" t="s">
        <v>98</v>
      </c>
      <c r="G181" s="3" t="s">
        <v>3060</v>
      </c>
    </row>
    <row r="182" spans="1:7" ht="45" customHeight="1" x14ac:dyDescent="0.25">
      <c r="A182" s="3" t="s">
        <v>1121</v>
      </c>
      <c r="B182" s="3" t="s">
        <v>3244</v>
      </c>
      <c r="C182" s="3" t="s">
        <v>3058</v>
      </c>
      <c r="D182" s="3" t="s">
        <v>3059</v>
      </c>
      <c r="E182" s="3" t="s">
        <v>3059</v>
      </c>
      <c r="F182" s="3" t="s">
        <v>98</v>
      </c>
      <c r="G182" s="3" t="s">
        <v>3060</v>
      </c>
    </row>
    <row r="183" spans="1:7" ht="45" customHeight="1" x14ac:dyDescent="0.25">
      <c r="A183" s="3" t="s">
        <v>1126</v>
      </c>
      <c r="B183" s="3" t="s">
        <v>3245</v>
      </c>
      <c r="C183" s="3" t="s">
        <v>3058</v>
      </c>
      <c r="D183" s="3" t="s">
        <v>3059</v>
      </c>
      <c r="E183" s="3" t="s">
        <v>3059</v>
      </c>
      <c r="F183" s="3" t="s">
        <v>98</v>
      </c>
      <c r="G183" s="3" t="s">
        <v>3060</v>
      </c>
    </row>
    <row r="184" spans="1:7" ht="45" customHeight="1" x14ac:dyDescent="0.25">
      <c r="A184" s="3" t="s">
        <v>1132</v>
      </c>
      <c r="B184" s="3" t="s">
        <v>3246</v>
      </c>
      <c r="C184" s="3" t="s">
        <v>3058</v>
      </c>
      <c r="D184" s="3" t="s">
        <v>3059</v>
      </c>
      <c r="E184" s="3" t="s">
        <v>3059</v>
      </c>
      <c r="F184" s="3" t="s">
        <v>98</v>
      </c>
      <c r="G184" s="3" t="s">
        <v>3060</v>
      </c>
    </row>
    <row r="185" spans="1:7" ht="45" customHeight="1" x14ac:dyDescent="0.25">
      <c r="A185" s="3" t="s">
        <v>1138</v>
      </c>
      <c r="B185" s="3" t="s">
        <v>3247</v>
      </c>
      <c r="C185" s="3" t="s">
        <v>3058</v>
      </c>
      <c r="D185" s="3" t="s">
        <v>3059</v>
      </c>
      <c r="E185" s="3" t="s">
        <v>3059</v>
      </c>
      <c r="F185" s="3" t="s">
        <v>98</v>
      </c>
      <c r="G185" s="3" t="s">
        <v>3060</v>
      </c>
    </row>
    <row r="186" spans="1:7" ht="45" customHeight="1" x14ac:dyDescent="0.25">
      <c r="A186" s="3" t="s">
        <v>1145</v>
      </c>
      <c r="B186" s="3" t="s">
        <v>3248</v>
      </c>
      <c r="C186" s="3" t="s">
        <v>3058</v>
      </c>
      <c r="D186" s="3" t="s">
        <v>3059</v>
      </c>
      <c r="E186" s="3" t="s">
        <v>3059</v>
      </c>
      <c r="F186" s="3" t="s">
        <v>98</v>
      </c>
      <c r="G186" s="3" t="s">
        <v>3060</v>
      </c>
    </row>
    <row r="187" spans="1:7" ht="45" customHeight="1" x14ac:dyDescent="0.25">
      <c r="A187" s="3" t="s">
        <v>1154</v>
      </c>
      <c r="B187" s="3" t="s">
        <v>3249</v>
      </c>
      <c r="C187" s="3" t="s">
        <v>3058</v>
      </c>
      <c r="D187" s="3" t="s">
        <v>3059</v>
      </c>
      <c r="E187" s="3" t="s">
        <v>3059</v>
      </c>
      <c r="F187" s="3" t="s">
        <v>98</v>
      </c>
      <c r="G187" s="3" t="s">
        <v>3060</v>
      </c>
    </row>
    <row r="188" spans="1:7" ht="45" customHeight="1" x14ac:dyDescent="0.25">
      <c r="A188" s="3" t="s">
        <v>1161</v>
      </c>
      <c r="B188" s="3" t="s">
        <v>3250</v>
      </c>
      <c r="C188" s="3" t="s">
        <v>3058</v>
      </c>
      <c r="D188" s="3" t="s">
        <v>3059</v>
      </c>
      <c r="E188" s="3" t="s">
        <v>3059</v>
      </c>
      <c r="F188" s="3" t="s">
        <v>98</v>
      </c>
      <c r="G188" s="3" t="s">
        <v>3060</v>
      </c>
    </row>
    <row r="189" spans="1:7" ht="45" customHeight="1" x14ac:dyDescent="0.25">
      <c r="A189" s="3" t="s">
        <v>1167</v>
      </c>
      <c r="B189" s="3" t="s">
        <v>3251</v>
      </c>
      <c r="C189" s="3" t="s">
        <v>3058</v>
      </c>
      <c r="D189" s="3" t="s">
        <v>3059</v>
      </c>
      <c r="E189" s="3" t="s">
        <v>3059</v>
      </c>
      <c r="F189" s="3" t="s">
        <v>98</v>
      </c>
      <c r="G189" s="3" t="s">
        <v>3060</v>
      </c>
    </row>
    <row r="190" spans="1:7" ht="45" customHeight="1" x14ac:dyDescent="0.25">
      <c r="A190" s="3" t="s">
        <v>1174</v>
      </c>
      <c r="B190" s="3" t="s">
        <v>3252</v>
      </c>
      <c r="C190" s="3" t="s">
        <v>3058</v>
      </c>
      <c r="D190" s="3" t="s">
        <v>3059</v>
      </c>
      <c r="E190" s="3" t="s">
        <v>3059</v>
      </c>
      <c r="F190" s="3" t="s">
        <v>98</v>
      </c>
      <c r="G190" s="3" t="s">
        <v>3060</v>
      </c>
    </row>
    <row r="191" spans="1:7" ht="45" customHeight="1" x14ac:dyDescent="0.25">
      <c r="A191" s="3" t="s">
        <v>1180</v>
      </c>
      <c r="B191" s="3" t="s">
        <v>3253</v>
      </c>
      <c r="C191" s="3" t="s">
        <v>3058</v>
      </c>
      <c r="D191" s="3" t="s">
        <v>3059</v>
      </c>
      <c r="E191" s="3" t="s">
        <v>3059</v>
      </c>
      <c r="F191" s="3" t="s">
        <v>98</v>
      </c>
      <c r="G191" s="3" t="s">
        <v>3060</v>
      </c>
    </row>
    <row r="192" spans="1:7" ht="45" customHeight="1" x14ac:dyDescent="0.25">
      <c r="A192" s="3" t="s">
        <v>1183</v>
      </c>
      <c r="B192" s="3" t="s">
        <v>3254</v>
      </c>
      <c r="C192" s="3" t="s">
        <v>3058</v>
      </c>
      <c r="D192" s="3" t="s">
        <v>3059</v>
      </c>
      <c r="E192" s="3" t="s">
        <v>3059</v>
      </c>
      <c r="F192" s="3" t="s">
        <v>98</v>
      </c>
      <c r="G192" s="3" t="s">
        <v>3060</v>
      </c>
    </row>
    <row r="193" spans="1:7" ht="45" customHeight="1" x14ac:dyDescent="0.25">
      <c r="A193" s="3" t="s">
        <v>1187</v>
      </c>
      <c r="B193" s="3" t="s">
        <v>3255</v>
      </c>
      <c r="C193" s="3" t="s">
        <v>3058</v>
      </c>
      <c r="D193" s="3" t="s">
        <v>3059</v>
      </c>
      <c r="E193" s="3" t="s">
        <v>3059</v>
      </c>
      <c r="F193" s="3" t="s">
        <v>98</v>
      </c>
      <c r="G193" s="3" t="s">
        <v>3060</v>
      </c>
    </row>
    <row r="194" spans="1:7" ht="45" customHeight="1" x14ac:dyDescent="0.25">
      <c r="A194" s="3" t="s">
        <v>1191</v>
      </c>
      <c r="B194" s="3" t="s">
        <v>3256</v>
      </c>
      <c r="C194" s="3" t="s">
        <v>3058</v>
      </c>
      <c r="D194" s="3" t="s">
        <v>3059</v>
      </c>
      <c r="E194" s="3" t="s">
        <v>3059</v>
      </c>
      <c r="F194" s="3" t="s">
        <v>98</v>
      </c>
      <c r="G194" s="3" t="s">
        <v>3060</v>
      </c>
    </row>
    <row r="195" spans="1:7" ht="45" customHeight="1" x14ac:dyDescent="0.25">
      <c r="A195" s="3" t="s">
        <v>1196</v>
      </c>
      <c r="B195" s="3" t="s">
        <v>3257</v>
      </c>
      <c r="C195" s="3" t="s">
        <v>3058</v>
      </c>
      <c r="D195" s="3" t="s">
        <v>3059</v>
      </c>
      <c r="E195" s="3" t="s">
        <v>3059</v>
      </c>
      <c r="F195" s="3" t="s">
        <v>98</v>
      </c>
      <c r="G195" s="3" t="s">
        <v>3060</v>
      </c>
    </row>
    <row r="196" spans="1:7" ht="45" customHeight="1" x14ac:dyDescent="0.25">
      <c r="A196" s="3" t="s">
        <v>1199</v>
      </c>
      <c r="B196" s="3" t="s">
        <v>3258</v>
      </c>
      <c r="C196" s="3" t="s">
        <v>3058</v>
      </c>
      <c r="D196" s="3" t="s">
        <v>3059</v>
      </c>
      <c r="E196" s="3" t="s">
        <v>3059</v>
      </c>
      <c r="F196" s="3" t="s">
        <v>98</v>
      </c>
      <c r="G196" s="3" t="s">
        <v>3060</v>
      </c>
    </row>
    <row r="197" spans="1:7" ht="45" customHeight="1" x14ac:dyDescent="0.25">
      <c r="A197" s="3" t="s">
        <v>1202</v>
      </c>
      <c r="B197" s="3" t="s">
        <v>3259</v>
      </c>
      <c r="C197" s="3" t="s">
        <v>3058</v>
      </c>
      <c r="D197" s="3" t="s">
        <v>3059</v>
      </c>
      <c r="E197" s="3" t="s">
        <v>3059</v>
      </c>
      <c r="F197" s="3" t="s">
        <v>98</v>
      </c>
      <c r="G197" s="3" t="s">
        <v>3060</v>
      </c>
    </row>
    <row r="198" spans="1:7" ht="45" customHeight="1" x14ac:dyDescent="0.25">
      <c r="A198" s="3" t="s">
        <v>1204</v>
      </c>
      <c r="B198" s="3" t="s">
        <v>3260</v>
      </c>
      <c r="C198" s="3" t="s">
        <v>3058</v>
      </c>
      <c r="D198" s="3" t="s">
        <v>3059</v>
      </c>
      <c r="E198" s="3" t="s">
        <v>3059</v>
      </c>
      <c r="F198" s="3" t="s">
        <v>98</v>
      </c>
      <c r="G198" s="3" t="s">
        <v>3060</v>
      </c>
    </row>
    <row r="199" spans="1:7" ht="45" customHeight="1" x14ac:dyDescent="0.25">
      <c r="A199" s="3" t="s">
        <v>1208</v>
      </c>
      <c r="B199" s="3" t="s">
        <v>3261</v>
      </c>
      <c r="C199" s="3" t="s">
        <v>3058</v>
      </c>
      <c r="D199" s="3" t="s">
        <v>3059</v>
      </c>
      <c r="E199" s="3" t="s">
        <v>3059</v>
      </c>
      <c r="F199" s="3" t="s">
        <v>98</v>
      </c>
      <c r="G199" s="3" t="s">
        <v>3060</v>
      </c>
    </row>
    <row r="200" spans="1:7" ht="45" customHeight="1" x14ac:dyDescent="0.25">
      <c r="A200" s="3" t="s">
        <v>1212</v>
      </c>
      <c r="B200" s="3" t="s">
        <v>3262</v>
      </c>
      <c r="C200" s="3" t="s">
        <v>3058</v>
      </c>
      <c r="D200" s="3" t="s">
        <v>3059</v>
      </c>
      <c r="E200" s="3" t="s">
        <v>3059</v>
      </c>
      <c r="F200" s="3" t="s">
        <v>98</v>
      </c>
      <c r="G200" s="3" t="s">
        <v>3060</v>
      </c>
    </row>
    <row r="201" spans="1:7" ht="45" customHeight="1" x14ac:dyDescent="0.25">
      <c r="A201" s="3" t="s">
        <v>1216</v>
      </c>
      <c r="B201" s="3" t="s">
        <v>3263</v>
      </c>
      <c r="C201" s="3" t="s">
        <v>3058</v>
      </c>
      <c r="D201" s="3" t="s">
        <v>3059</v>
      </c>
      <c r="E201" s="3" t="s">
        <v>3059</v>
      </c>
      <c r="F201" s="3" t="s">
        <v>98</v>
      </c>
      <c r="G201" s="3" t="s">
        <v>3060</v>
      </c>
    </row>
    <row r="202" spans="1:7" ht="45" customHeight="1" x14ac:dyDescent="0.25">
      <c r="A202" s="3" t="s">
        <v>1220</v>
      </c>
      <c r="B202" s="3" t="s">
        <v>3264</v>
      </c>
      <c r="C202" s="3" t="s">
        <v>3058</v>
      </c>
      <c r="D202" s="3" t="s">
        <v>3059</v>
      </c>
      <c r="E202" s="3" t="s">
        <v>3059</v>
      </c>
      <c r="F202" s="3" t="s">
        <v>98</v>
      </c>
      <c r="G202" s="3" t="s">
        <v>3060</v>
      </c>
    </row>
    <row r="203" spans="1:7" ht="45" customHeight="1" x14ac:dyDescent="0.25">
      <c r="A203" s="3" t="s">
        <v>1224</v>
      </c>
      <c r="B203" s="3" t="s">
        <v>3265</v>
      </c>
      <c r="C203" s="3" t="s">
        <v>3058</v>
      </c>
      <c r="D203" s="3" t="s">
        <v>3059</v>
      </c>
      <c r="E203" s="3" t="s">
        <v>3059</v>
      </c>
      <c r="F203" s="3" t="s">
        <v>98</v>
      </c>
      <c r="G203" s="3" t="s">
        <v>3060</v>
      </c>
    </row>
    <row r="204" spans="1:7" ht="45" customHeight="1" x14ac:dyDescent="0.25">
      <c r="A204" s="3" t="s">
        <v>1229</v>
      </c>
      <c r="B204" s="3" t="s">
        <v>3266</v>
      </c>
      <c r="C204" s="3" t="s">
        <v>3058</v>
      </c>
      <c r="D204" s="3" t="s">
        <v>3059</v>
      </c>
      <c r="E204" s="3" t="s">
        <v>3059</v>
      </c>
      <c r="F204" s="3" t="s">
        <v>98</v>
      </c>
      <c r="G204" s="3" t="s">
        <v>3060</v>
      </c>
    </row>
    <row r="205" spans="1:7" ht="45" customHeight="1" x14ac:dyDescent="0.25">
      <c r="A205" s="3" t="s">
        <v>1233</v>
      </c>
      <c r="B205" s="3" t="s">
        <v>3267</v>
      </c>
      <c r="C205" s="3" t="s">
        <v>3058</v>
      </c>
      <c r="D205" s="3" t="s">
        <v>3059</v>
      </c>
      <c r="E205" s="3" t="s">
        <v>3059</v>
      </c>
      <c r="F205" s="3" t="s">
        <v>98</v>
      </c>
      <c r="G205" s="3" t="s">
        <v>3060</v>
      </c>
    </row>
    <row r="206" spans="1:7" ht="45" customHeight="1" x14ac:dyDescent="0.25">
      <c r="A206" s="3" t="s">
        <v>1238</v>
      </c>
      <c r="B206" s="3" t="s">
        <v>3268</v>
      </c>
      <c r="C206" s="3" t="s">
        <v>3058</v>
      </c>
      <c r="D206" s="3" t="s">
        <v>3059</v>
      </c>
      <c r="E206" s="3" t="s">
        <v>3059</v>
      </c>
      <c r="F206" s="3" t="s">
        <v>98</v>
      </c>
      <c r="G206" s="3" t="s">
        <v>3060</v>
      </c>
    </row>
    <row r="207" spans="1:7" ht="45" customHeight="1" x14ac:dyDescent="0.25">
      <c r="A207" s="3" t="s">
        <v>1244</v>
      </c>
      <c r="B207" s="3" t="s">
        <v>3269</v>
      </c>
      <c r="C207" s="3" t="s">
        <v>3058</v>
      </c>
      <c r="D207" s="3" t="s">
        <v>3059</v>
      </c>
      <c r="E207" s="3" t="s">
        <v>3059</v>
      </c>
      <c r="F207" s="3" t="s">
        <v>98</v>
      </c>
      <c r="G207" s="3" t="s">
        <v>3060</v>
      </c>
    </row>
    <row r="208" spans="1:7" ht="45" customHeight="1" x14ac:dyDescent="0.25">
      <c r="A208" s="3" t="s">
        <v>1249</v>
      </c>
      <c r="B208" s="3" t="s">
        <v>3270</v>
      </c>
      <c r="C208" s="3" t="s">
        <v>3058</v>
      </c>
      <c r="D208" s="3" t="s">
        <v>3059</v>
      </c>
      <c r="E208" s="3" t="s">
        <v>3059</v>
      </c>
      <c r="F208" s="3" t="s">
        <v>98</v>
      </c>
      <c r="G208" s="3" t="s">
        <v>3060</v>
      </c>
    </row>
    <row r="209" spans="1:7" ht="45" customHeight="1" x14ac:dyDescent="0.25">
      <c r="A209" s="3" t="s">
        <v>1254</v>
      </c>
      <c r="B209" s="3" t="s">
        <v>3271</v>
      </c>
      <c r="C209" s="3" t="s">
        <v>3058</v>
      </c>
      <c r="D209" s="3" t="s">
        <v>3059</v>
      </c>
      <c r="E209" s="3" t="s">
        <v>3059</v>
      </c>
      <c r="F209" s="3" t="s">
        <v>98</v>
      </c>
      <c r="G209" s="3" t="s">
        <v>3060</v>
      </c>
    </row>
    <row r="210" spans="1:7" ht="45" customHeight="1" x14ac:dyDescent="0.25">
      <c r="A210" s="3" t="s">
        <v>1259</v>
      </c>
      <c r="B210" s="3" t="s">
        <v>3272</v>
      </c>
      <c r="C210" s="3" t="s">
        <v>3058</v>
      </c>
      <c r="D210" s="3" t="s">
        <v>3059</v>
      </c>
      <c r="E210" s="3" t="s">
        <v>3059</v>
      </c>
      <c r="F210" s="3" t="s">
        <v>98</v>
      </c>
      <c r="G210" s="3" t="s">
        <v>3060</v>
      </c>
    </row>
    <row r="211" spans="1:7" ht="45" customHeight="1" x14ac:dyDescent="0.25">
      <c r="A211" s="3" t="s">
        <v>1264</v>
      </c>
      <c r="B211" s="3" t="s">
        <v>3273</v>
      </c>
      <c r="C211" s="3" t="s">
        <v>3058</v>
      </c>
      <c r="D211" s="3" t="s">
        <v>3059</v>
      </c>
      <c r="E211" s="3" t="s">
        <v>3059</v>
      </c>
      <c r="F211" s="3" t="s">
        <v>98</v>
      </c>
      <c r="G211" s="3" t="s">
        <v>3060</v>
      </c>
    </row>
    <row r="212" spans="1:7" ht="45" customHeight="1" x14ac:dyDescent="0.25">
      <c r="A212" s="3" t="s">
        <v>1270</v>
      </c>
      <c r="B212" s="3" t="s">
        <v>3274</v>
      </c>
      <c r="C212" s="3" t="s">
        <v>3058</v>
      </c>
      <c r="D212" s="3" t="s">
        <v>3059</v>
      </c>
      <c r="E212" s="3" t="s">
        <v>3059</v>
      </c>
      <c r="F212" s="3" t="s">
        <v>98</v>
      </c>
      <c r="G212" s="3" t="s">
        <v>3060</v>
      </c>
    </row>
    <row r="213" spans="1:7" ht="45" customHeight="1" x14ac:dyDescent="0.25">
      <c r="A213" s="3" t="s">
        <v>1274</v>
      </c>
      <c r="B213" s="3" t="s">
        <v>3275</v>
      </c>
      <c r="C213" s="3" t="s">
        <v>3058</v>
      </c>
      <c r="D213" s="3" t="s">
        <v>3059</v>
      </c>
      <c r="E213" s="3" t="s">
        <v>3059</v>
      </c>
      <c r="F213" s="3" t="s">
        <v>98</v>
      </c>
      <c r="G213" s="3" t="s">
        <v>3060</v>
      </c>
    </row>
    <row r="214" spans="1:7" ht="45" customHeight="1" x14ac:dyDescent="0.25">
      <c r="A214" s="3" t="s">
        <v>1277</v>
      </c>
      <c r="B214" s="3" t="s">
        <v>3276</v>
      </c>
      <c r="C214" s="3" t="s">
        <v>3058</v>
      </c>
      <c r="D214" s="3" t="s">
        <v>3059</v>
      </c>
      <c r="E214" s="3" t="s">
        <v>3059</v>
      </c>
      <c r="F214" s="3" t="s">
        <v>98</v>
      </c>
      <c r="G214" s="3" t="s">
        <v>3060</v>
      </c>
    </row>
    <row r="215" spans="1:7" ht="45" customHeight="1" x14ac:dyDescent="0.25">
      <c r="A215" s="3" t="s">
        <v>1280</v>
      </c>
      <c r="B215" s="3" t="s">
        <v>3277</v>
      </c>
      <c r="C215" s="3" t="s">
        <v>3058</v>
      </c>
      <c r="D215" s="3" t="s">
        <v>3059</v>
      </c>
      <c r="E215" s="3" t="s">
        <v>3059</v>
      </c>
      <c r="F215" s="3" t="s">
        <v>98</v>
      </c>
      <c r="G215" s="3" t="s">
        <v>3060</v>
      </c>
    </row>
    <row r="216" spans="1:7" ht="45" customHeight="1" x14ac:dyDescent="0.25">
      <c r="A216" s="3" t="s">
        <v>1283</v>
      </c>
      <c r="B216" s="3" t="s">
        <v>3278</v>
      </c>
      <c r="C216" s="3" t="s">
        <v>3058</v>
      </c>
      <c r="D216" s="3" t="s">
        <v>3059</v>
      </c>
      <c r="E216" s="3" t="s">
        <v>3059</v>
      </c>
      <c r="F216" s="3" t="s">
        <v>98</v>
      </c>
      <c r="G216" s="3" t="s">
        <v>3060</v>
      </c>
    </row>
    <row r="217" spans="1:7" ht="45" customHeight="1" x14ac:dyDescent="0.25">
      <c r="A217" s="3" t="s">
        <v>1286</v>
      </c>
      <c r="B217" s="3" t="s">
        <v>3279</v>
      </c>
      <c r="C217" s="3" t="s">
        <v>3058</v>
      </c>
      <c r="D217" s="3" t="s">
        <v>3059</v>
      </c>
      <c r="E217" s="3" t="s">
        <v>3059</v>
      </c>
      <c r="F217" s="3" t="s">
        <v>98</v>
      </c>
      <c r="G217" s="3" t="s">
        <v>3060</v>
      </c>
    </row>
    <row r="218" spans="1:7" ht="45" customHeight="1" x14ac:dyDescent="0.25">
      <c r="A218" s="3" t="s">
        <v>1291</v>
      </c>
      <c r="B218" s="3" t="s">
        <v>3280</v>
      </c>
      <c r="C218" s="3" t="s">
        <v>3058</v>
      </c>
      <c r="D218" s="3" t="s">
        <v>3059</v>
      </c>
      <c r="E218" s="3" t="s">
        <v>3059</v>
      </c>
      <c r="F218" s="3" t="s">
        <v>98</v>
      </c>
      <c r="G218" s="3" t="s">
        <v>3060</v>
      </c>
    </row>
    <row r="219" spans="1:7" ht="45" customHeight="1" x14ac:dyDescent="0.25">
      <c r="A219" s="3" t="s">
        <v>1296</v>
      </c>
      <c r="B219" s="3" t="s">
        <v>3281</v>
      </c>
      <c r="C219" s="3" t="s">
        <v>3058</v>
      </c>
      <c r="D219" s="3" t="s">
        <v>3059</v>
      </c>
      <c r="E219" s="3" t="s">
        <v>3059</v>
      </c>
      <c r="F219" s="3" t="s">
        <v>98</v>
      </c>
      <c r="G219" s="3" t="s">
        <v>3060</v>
      </c>
    </row>
    <row r="220" spans="1:7" ht="45" customHeight="1" x14ac:dyDescent="0.25">
      <c r="A220" s="3" t="s">
        <v>1302</v>
      </c>
      <c r="B220" s="3" t="s">
        <v>3282</v>
      </c>
      <c r="C220" s="3" t="s">
        <v>3058</v>
      </c>
      <c r="D220" s="3" t="s">
        <v>3059</v>
      </c>
      <c r="E220" s="3" t="s">
        <v>3059</v>
      </c>
      <c r="F220" s="3" t="s">
        <v>98</v>
      </c>
      <c r="G220" s="3" t="s">
        <v>3060</v>
      </c>
    </row>
    <row r="221" spans="1:7" ht="45" customHeight="1" x14ac:dyDescent="0.25">
      <c r="A221" s="3" t="s">
        <v>1309</v>
      </c>
      <c r="B221" s="3" t="s">
        <v>3283</v>
      </c>
      <c r="C221" s="3" t="s">
        <v>3058</v>
      </c>
      <c r="D221" s="3" t="s">
        <v>3059</v>
      </c>
      <c r="E221" s="3" t="s">
        <v>3059</v>
      </c>
      <c r="F221" s="3" t="s">
        <v>98</v>
      </c>
      <c r="G221" s="3" t="s">
        <v>3060</v>
      </c>
    </row>
    <row r="222" spans="1:7" ht="45" customHeight="1" x14ac:dyDescent="0.25">
      <c r="A222" s="3" t="s">
        <v>1313</v>
      </c>
      <c r="B222" s="3" t="s">
        <v>3284</v>
      </c>
      <c r="C222" s="3" t="s">
        <v>3058</v>
      </c>
      <c r="D222" s="3" t="s">
        <v>3059</v>
      </c>
      <c r="E222" s="3" t="s">
        <v>3059</v>
      </c>
      <c r="F222" s="3" t="s">
        <v>98</v>
      </c>
      <c r="G222" s="3" t="s">
        <v>3060</v>
      </c>
    </row>
    <row r="223" spans="1:7" ht="45" customHeight="1" x14ac:dyDescent="0.25">
      <c r="A223" s="3" t="s">
        <v>1318</v>
      </c>
      <c r="B223" s="3" t="s">
        <v>3285</v>
      </c>
      <c r="C223" s="3" t="s">
        <v>3058</v>
      </c>
      <c r="D223" s="3" t="s">
        <v>3059</v>
      </c>
      <c r="E223" s="3" t="s">
        <v>3059</v>
      </c>
      <c r="F223" s="3" t="s">
        <v>98</v>
      </c>
      <c r="G223" s="3" t="s">
        <v>3060</v>
      </c>
    </row>
    <row r="224" spans="1:7" ht="45" customHeight="1" x14ac:dyDescent="0.25">
      <c r="A224" s="3" t="s">
        <v>1323</v>
      </c>
      <c r="B224" s="3" t="s">
        <v>3286</v>
      </c>
      <c r="C224" s="3" t="s">
        <v>3058</v>
      </c>
      <c r="D224" s="3" t="s">
        <v>3059</v>
      </c>
      <c r="E224" s="3" t="s">
        <v>3059</v>
      </c>
      <c r="F224" s="3" t="s">
        <v>98</v>
      </c>
      <c r="G224" s="3" t="s">
        <v>3060</v>
      </c>
    </row>
    <row r="225" spans="1:7" ht="45" customHeight="1" x14ac:dyDescent="0.25">
      <c r="A225" s="3" t="s">
        <v>1328</v>
      </c>
      <c r="B225" s="3" t="s">
        <v>3287</v>
      </c>
      <c r="C225" s="3" t="s">
        <v>3058</v>
      </c>
      <c r="D225" s="3" t="s">
        <v>3059</v>
      </c>
      <c r="E225" s="3" t="s">
        <v>3059</v>
      </c>
      <c r="F225" s="3" t="s">
        <v>98</v>
      </c>
      <c r="G225" s="3" t="s">
        <v>3060</v>
      </c>
    </row>
    <row r="226" spans="1:7" ht="45" customHeight="1" x14ac:dyDescent="0.25">
      <c r="A226" s="3" t="s">
        <v>1333</v>
      </c>
      <c r="B226" s="3" t="s">
        <v>3288</v>
      </c>
      <c r="C226" s="3" t="s">
        <v>3058</v>
      </c>
      <c r="D226" s="3" t="s">
        <v>3059</v>
      </c>
      <c r="E226" s="3" t="s">
        <v>3059</v>
      </c>
      <c r="F226" s="3" t="s">
        <v>98</v>
      </c>
      <c r="G226" s="3" t="s">
        <v>3060</v>
      </c>
    </row>
    <row r="227" spans="1:7" ht="45" customHeight="1" x14ac:dyDescent="0.25">
      <c r="A227" s="3" t="s">
        <v>1338</v>
      </c>
      <c r="B227" s="3" t="s">
        <v>3289</v>
      </c>
      <c r="C227" s="3" t="s">
        <v>3058</v>
      </c>
      <c r="D227" s="3" t="s">
        <v>3290</v>
      </c>
      <c r="E227" s="3" t="s">
        <v>3291</v>
      </c>
      <c r="F227" s="3" t="s">
        <v>98</v>
      </c>
      <c r="G227" s="3" t="s">
        <v>3060</v>
      </c>
    </row>
    <row r="228" spans="1:7" ht="45" customHeight="1" x14ac:dyDescent="0.25">
      <c r="A228" s="3" t="s">
        <v>1341</v>
      </c>
      <c r="B228" s="3" t="s">
        <v>3292</v>
      </c>
      <c r="C228" s="3" t="s">
        <v>3058</v>
      </c>
      <c r="D228" s="3" t="s">
        <v>3059</v>
      </c>
      <c r="E228" s="3" t="s">
        <v>3059</v>
      </c>
      <c r="F228" s="3" t="s">
        <v>98</v>
      </c>
      <c r="G228" s="3" t="s">
        <v>3060</v>
      </c>
    </row>
    <row r="229" spans="1:7" ht="45" customHeight="1" x14ac:dyDescent="0.25">
      <c r="A229" s="3" t="s">
        <v>1347</v>
      </c>
      <c r="B229" s="3" t="s">
        <v>3293</v>
      </c>
      <c r="C229" s="3" t="s">
        <v>3058</v>
      </c>
      <c r="D229" s="3" t="s">
        <v>3294</v>
      </c>
      <c r="E229" s="3" t="s">
        <v>3295</v>
      </c>
      <c r="F229" s="3" t="s">
        <v>98</v>
      </c>
      <c r="G229" s="3" t="s">
        <v>3060</v>
      </c>
    </row>
    <row r="230" spans="1:7" ht="45" customHeight="1" x14ac:dyDescent="0.25">
      <c r="A230" s="3" t="s">
        <v>1350</v>
      </c>
      <c r="B230" s="3" t="s">
        <v>3296</v>
      </c>
      <c r="C230" s="3" t="s">
        <v>3058</v>
      </c>
      <c r="D230" s="3" t="s">
        <v>3297</v>
      </c>
      <c r="E230" s="3" t="s">
        <v>3298</v>
      </c>
      <c r="F230" s="3" t="s">
        <v>98</v>
      </c>
      <c r="G230" s="3" t="s">
        <v>3060</v>
      </c>
    </row>
    <row r="231" spans="1:7" ht="45" customHeight="1" x14ac:dyDescent="0.25">
      <c r="A231" s="3" t="s">
        <v>1356</v>
      </c>
      <c r="B231" s="3" t="s">
        <v>3299</v>
      </c>
      <c r="C231" s="3" t="s">
        <v>3058</v>
      </c>
      <c r="D231" s="3" t="s">
        <v>3059</v>
      </c>
      <c r="E231" s="3" t="s">
        <v>3059</v>
      </c>
      <c r="F231" s="3" t="s">
        <v>98</v>
      </c>
      <c r="G231" s="3" t="s">
        <v>3060</v>
      </c>
    </row>
    <row r="232" spans="1:7" ht="45" customHeight="1" x14ac:dyDescent="0.25">
      <c r="A232" s="3" t="s">
        <v>1361</v>
      </c>
      <c r="B232" s="3" t="s">
        <v>3300</v>
      </c>
      <c r="C232" s="3" t="s">
        <v>3058</v>
      </c>
      <c r="D232" s="3" t="s">
        <v>3059</v>
      </c>
      <c r="E232" s="3" t="s">
        <v>3059</v>
      </c>
      <c r="F232" s="3" t="s">
        <v>98</v>
      </c>
      <c r="G232" s="3" t="s">
        <v>3060</v>
      </c>
    </row>
    <row r="233" spans="1:7" ht="45" customHeight="1" x14ac:dyDescent="0.25">
      <c r="A233" s="3" t="s">
        <v>1367</v>
      </c>
      <c r="B233" s="3" t="s">
        <v>3301</v>
      </c>
      <c r="C233" s="3" t="s">
        <v>3058</v>
      </c>
      <c r="D233" s="3" t="s">
        <v>3059</v>
      </c>
      <c r="E233" s="3" t="s">
        <v>3059</v>
      </c>
      <c r="F233" s="3" t="s">
        <v>98</v>
      </c>
      <c r="G233" s="3" t="s">
        <v>3060</v>
      </c>
    </row>
    <row r="234" spans="1:7" ht="45" customHeight="1" x14ac:dyDescent="0.25">
      <c r="A234" s="3" t="s">
        <v>1372</v>
      </c>
      <c r="B234" s="3" t="s">
        <v>3302</v>
      </c>
      <c r="C234" s="3" t="s">
        <v>3058</v>
      </c>
      <c r="D234" s="3" t="s">
        <v>3059</v>
      </c>
      <c r="E234" s="3" t="s">
        <v>3059</v>
      </c>
      <c r="F234" s="3" t="s">
        <v>98</v>
      </c>
      <c r="G234" s="3" t="s">
        <v>3060</v>
      </c>
    </row>
    <row r="235" spans="1:7" ht="45" customHeight="1" x14ac:dyDescent="0.25">
      <c r="A235" s="3" t="s">
        <v>1376</v>
      </c>
      <c r="B235" s="3" t="s">
        <v>3303</v>
      </c>
      <c r="C235" s="3" t="s">
        <v>3058</v>
      </c>
      <c r="D235" s="3" t="s">
        <v>3059</v>
      </c>
      <c r="E235" s="3" t="s">
        <v>3059</v>
      </c>
      <c r="F235" s="3" t="s">
        <v>98</v>
      </c>
      <c r="G235" s="3" t="s">
        <v>3060</v>
      </c>
    </row>
    <row r="236" spans="1:7" ht="45" customHeight="1" x14ac:dyDescent="0.25">
      <c r="A236" s="3" t="s">
        <v>1380</v>
      </c>
      <c r="B236" s="3" t="s">
        <v>3304</v>
      </c>
      <c r="C236" s="3" t="s">
        <v>3058</v>
      </c>
      <c r="D236" s="3" t="s">
        <v>3059</v>
      </c>
      <c r="E236" s="3" t="s">
        <v>3059</v>
      </c>
      <c r="F236" s="3" t="s">
        <v>98</v>
      </c>
      <c r="G236" s="3" t="s">
        <v>3060</v>
      </c>
    </row>
    <row r="237" spans="1:7" ht="45" customHeight="1" x14ac:dyDescent="0.25">
      <c r="A237" s="3" t="s">
        <v>1383</v>
      </c>
      <c r="B237" s="3" t="s">
        <v>3305</v>
      </c>
      <c r="C237" s="3" t="s">
        <v>3058</v>
      </c>
      <c r="D237" s="3" t="s">
        <v>3059</v>
      </c>
      <c r="E237" s="3" t="s">
        <v>3059</v>
      </c>
      <c r="F237" s="3" t="s">
        <v>98</v>
      </c>
      <c r="G237" s="3" t="s">
        <v>3060</v>
      </c>
    </row>
    <row r="238" spans="1:7" ht="45" customHeight="1" x14ac:dyDescent="0.25">
      <c r="A238" s="3" t="s">
        <v>1387</v>
      </c>
      <c r="B238" s="3" t="s">
        <v>3306</v>
      </c>
      <c r="C238" s="3" t="s">
        <v>3058</v>
      </c>
      <c r="D238" s="3" t="s">
        <v>3307</v>
      </c>
      <c r="E238" s="3" t="s">
        <v>3308</v>
      </c>
      <c r="F238" s="3" t="s">
        <v>98</v>
      </c>
      <c r="G238" s="3" t="s">
        <v>3060</v>
      </c>
    </row>
    <row r="239" spans="1:7" ht="45" customHeight="1" x14ac:dyDescent="0.25">
      <c r="A239" s="3" t="s">
        <v>1390</v>
      </c>
      <c r="B239" s="3" t="s">
        <v>3309</v>
      </c>
      <c r="C239" s="3" t="s">
        <v>3058</v>
      </c>
      <c r="D239" s="3" t="s">
        <v>3310</v>
      </c>
      <c r="E239" s="3" t="s">
        <v>3311</v>
      </c>
      <c r="F239" s="3" t="s">
        <v>98</v>
      </c>
      <c r="G239" s="3" t="s">
        <v>3060</v>
      </c>
    </row>
    <row r="240" spans="1:7" ht="45" customHeight="1" x14ac:dyDescent="0.25">
      <c r="A240" s="3" t="s">
        <v>1394</v>
      </c>
      <c r="B240" s="3" t="s">
        <v>3312</v>
      </c>
      <c r="C240" s="3" t="s">
        <v>3058</v>
      </c>
      <c r="D240" s="3" t="s">
        <v>3313</v>
      </c>
      <c r="E240" s="3" t="s">
        <v>3314</v>
      </c>
      <c r="F240" s="3" t="s">
        <v>98</v>
      </c>
      <c r="G240" s="3" t="s">
        <v>3060</v>
      </c>
    </row>
    <row r="241" spans="1:7" ht="45" customHeight="1" x14ac:dyDescent="0.25">
      <c r="A241" s="3" t="s">
        <v>1399</v>
      </c>
      <c r="B241" s="3" t="s">
        <v>3315</v>
      </c>
      <c r="C241" s="3" t="s">
        <v>3058</v>
      </c>
      <c r="D241" s="3" t="s">
        <v>3059</v>
      </c>
      <c r="E241" s="3" t="s">
        <v>3059</v>
      </c>
      <c r="F241" s="3" t="s">
        <v>98</v>
      </c>
      <c r="G241" s="3" t="s">
        <v>3060</v>
      </c>
    </row>
    <row r="242" spans="1:7" ht="45" customHeight="1" x14ac:dyDescent="0.25">
      <c r="A242" s="3" t="s">
        <v>1404</v>
      </c>
      <c r="B242" s="3" t="s">
        <v>3316</v>
      </c>
      <c r="C242" s="3" t="s">
        <v>3058</v>
      </c>
      <c r="D242" s="3" t="s">
        <v>3059</v>
      </c>
      <c r="E242" s="3" t="s">
        <v>3059</v>
      </c>
      <c r="F242" s="3" t="s">
        <v>98</v>
      </c>
      <c r="G242" s="3" t="s">
        <v>3060</v>
      </c>
    </row>
    <row r="243" spans="1:7" ht="45" customHeight="1" x14ac:dyDescent="0.25">
      <c r="A243" s="3" t="s">
        <v>1408</v>
      </c>
      <c r="B243" s="3" t="s">
        <v>3317</v>
      </c>
      <c r="C243" s="3" t="s">
        <v>3058</v>
      </c>
      <c r="D243" s="3" t="s">
        <v>3059</v>
      </c>
      <c r="E243" s="3" t="s">
        <v>3059</v>
      </c>
      <c r="F243" s="3" t="s">
        <v>98</v>
      </c>
      <c r="G243" s="3" t="s">
        <v>3060</v>
      </c>
    </row>
    <row r="244" spans="1:7" ht="45" customHeight="1" x14ac:dyDescent="0.25">
      <c r="A244" s="3" t="s">
        <v>1417</v>
      </c>
      <c r="B244" s="3" t="s">
        <v>3318</v>
      </c>
      <c r="C244" s="3" t="s">
        <v>3058</v>
      </c>
      <c r="D244" s="3" t="s">
        <v>3319</v>
      </c>
      <c r="E244" s="3" t="s">
        <v>3320</v>
      </c>
      <c r="F244" s="3" t="s">
        <v>98</v>
      </c>
      <c r="G244" s="3" t="s">
        <v>3060</v>
      </c>
    </row>
    <row r="245" spans="1:7" ht="45" customHeight="1" x14ac:dyDescent="0.25">
      <c r="A245" s="3" t="s">
        <v>1425</v>
      </c>
      <c r="B245" s="3" t="s">
        <v>3321</v>
      </c>
      <c r="C245" s="3" t="s">
        <v>3058</v>
      </c>
      <c r="D245" s="3" t="s">
        <v>3059</v>
      </c>
      <c r="E245" s="3" t="s">
        <v>3059</v>
      </c>
      <c r="F245" s="3" t="s">
        <v>98</v>
      </c>
      <c r="G245" s="3" t="s">
        <v>3060</v>
      </c>
    </row>
    <row r="246" spans="1:7" ht="45" customHeight="1" x14ac:dyDescent="0.25">
      <c r="A246" s="3" t="s">
        <v>1429</v>
      </c>
      <c r="B246" s="3" t="s">
        <v>3322</v>
      </c>
      <c r="C246" s="3" t="s">
        <v>3058</v>
      </c>
      <c r="D246" s="3" t="s">
        <v>3059</v>
      </c>
      <c r="E246" s="3" t="s">
        <v>3059</v>
      </c>
      <c r="F246" s="3" t="s">
        <v>98</v>
      </c>
      <c r="G246" s="3" t="s">
        <v>3060</v>
      </c>
    </row>
    <row r="247" spans="1:7" ht="45" customHeight="1" x14ac:dyDescent="0.25">
      <c r="A247" s="3" t="s">
        <v>1432</v>
      </c>
      <c r="B247" s="3" t="s">
        <v>3323</v>
      </c>
      <c r="C247" s="3" t="s">
        <v>3058</v>
      </c>
      <c r="D247" s="3" t="s">
        <v>3059</v>
      </c>
      <c r="E247" s="3" t="s">
        <v>3059</v>
      </c>
      <c r="F247" s="3" t="s">
        <v>98</v>
      </c>
      <c r="G247" s="3" t="s">
        <v>3060</v>
      </c>
    </row>
    <row r="248" spans="1:7" ht="45" customHeight="1" x14ac:dyDescent="0.25">
      <c r="A248" s="3" t="s">
        <v>1437</v>
      </c>
      <c r="B248" s="3" t="s">
        <v>3324</v>
      </c>
      <c r="C248" s="3" t="s">
        <v>3058</v>
      </c>
      <c r="D248" s="3" t="s">
        <v>3059</v>
      </c>
      <c r="E248" s="3" t="s">
        <v>3059</v>
      </c>
      <c r="F248" s="3" t="s">
        <v>98</v>
      </c>
      <c r="G248" s="3" t="s">
        <v>3060</v>
      </c>
    </row>
    <row r="249" spans="1:7" ht="45" customHeight="1" x14ac:dyDescent="0.25">
      <c r="A249" s="3" t="s">
        <v>1441</v>
      </c>
      <c r="B249" s="3" t="s">
        <v>3325</v>
      </c>
      <c r="C249" s="3" t="s">
        <v>3058</v>
      </c>
      <c r="D249" s="3" t="s">
        <v>3059</v>
      </c>
      <c r="E249" s="3" t="s">
        <v>3059</v>
      </c>
      <c r="F249" s="3" t="s">
        <v>98</v>
      </c>
      <c r="G249" s="3" t="s">
        <v>3060</v>
      </c>
    </row>
    <row r="250" spans="1:7" ht="45" customHeight="1" x14ac:dyDescent="0.25">
      <c r="A250" s="3" t="s">
        <v>1444</v>
      </c>
      <c r="B250" s="3" t="s">
        <v>3326</v>
      </c>
      <c r="C250" s="3" t="s">
        <v>3058</v>
      </c>
      <c r="D250" s="3" t="s">
        <v>3059</v>
      </c>
      <c r="E250" s="3" t="s">
        <v>3059</v>
      </c>
      <c r="F250" s="3" t="s">
        <v>98</v>
      </c>
      <c r="G250" s="3" t="s">
        <v>3060</v>
      </c>
    </row>
    <row r="251" spans="1:7" ht="45" customHeight="1" x14ac:dyDescent="0.25">
      <c r="A251" s="3" t="s">
        <v>1450</v>
      </c>
      <c r="B251" s="3" t="s">
        <v>3327</v>
      </c>
      <c r="C251" s="3" t="s">
        <v>3058</v>
      </c>
      <c r="D251" s="3" t="s">
        <v>3059</v>
      </c>
      <c r="E251" s="3" t="s">
        <v>3059</v>
      </c>
      <c r="F251" s="3" t="s">
        <v>98</v>
      </c>
      <c r="G251" s="3" t="s">
        <v>3060</v>
      </c>
    </row>
    <row r="252" spans="1:7" ht="45" customHeight="1" x14ac:dyDescent="0.25">
      <c r="A252" s="3" t="s">
        <v>1453</v>
      </c>
      <c r="B252" s="3" t="s">
        <v>3328</v>
      </c>
      <c r="C252" s="3" t="s">
        <v>3058</v>
      </c>
      <c r="D252" s="3" t="s">
        <v>3059</v>
      </c>
      <c r="E252" s="3" t="s">
        <v>3059</v>
      </c>
      <c r="F252" s="3" t="s">
        <v>98</v>
      </c>
      <c r="G252" s="3" t="s">
        <v>3060</v>
      </c>
    </row>
    <row r="253" spans="1:7" ht="45" customHeight="1" x14ac:dyDescent="0.25">
      <c r="A253" s="3" t="s">
        <v>1459</v>
      </c>
      <c r="B253" s="3" t="s">
        <v>3329</v>
      </c>
      <c r="C253" s="3" t="s">
        <v>3058</v>
      </c>
      <c r="D253" s="3" t="s">
        <v>3059</v>
      </c>
      <c r="E253" s="3" t="s">
        <v>3059</v>
      </c>
      <c r="F253" s="3" t="s">
        <v>98</v>
      </c>
      <c r="G253" s="3" t="s">
        <v>3060</v>
      </c>
    </row>
    <row r="254" spans="1:7" ht="45" customHeight="1" x14ac:dyDescent="0.25">
      <c r="A254" s="3" t="s">
        <v>1465</v>
      </c>
      <c r="B254" s="3" t="s">
        <v>3330</v>
      </c>
      <c r="C254" s="3" t="s">
        <v>3058</v>
      </c>
      <c r="D254" s="3" t="s">
        <v>3059</v>
      </c>
      <c r="E254" s="3" t="s">
        <v>3059</v>
      </c>
      <c r="F254" s="3" t="s">
        <v>98</v>
      </c>
      <c r="G254" s="3" t="s">
        <v>3060</v>
      </c>
    </row>
    <row r="255" spans="1:7" ht="45" customHeight="1" x14ac:dyDescent="0.25">
      <c r="A255" s="3" t="s">
        <v>1472</v>
      </c>
      <c r="B255" s="3" t="s">
        <v>3331</v>
      </c>
      <c r="C255" s="3" t="s">
        <v>3058</v>
      </c>
      <c r="D255" s="3" t="s">
        <v>3059</v>
      </c>
      <c r="E255" s="3" t="s">
        <v>3059</v>
      </c>
      <c r="F255" s="3" t="s">
        <v>98</v>
      </c>
      <c r="G255" s="3" t="s">
        <v>3060</v>
      </c>
    </row>
    <row r="256" spans="1:7" ht="45" customHeight="1" x14ac:dyDescent="0.25">
      <c r="A256" s="3" t="s">
        <v>1478</v>
      </c>
      <c r="B256" s="3" t="s">
        <v>3332</v>
      </c>
      <c r="C256" s="3" t="s">
        <v>3058</v>
      </c>
      <c r="D256" s="3" t="s">
        <v>3059</v>
      </c>
      <c r="E256" s="3" t="s">
        <v>3059</v>
      </c>
      <c r="F256" s="3" t="s">
        <v>98</v>
      </c>
      <c r="G256" s="3" t="s">
        <v>3060</v>
      </c>
    </row>
    <row r="257" spans="1:7" ht="45" customHeight="1" x14ac:dyDescent="0.25">
      <c r="A257" s="3" t="s">
        <v>1484</v>
      </c>
      <c r="B257" s="3" t="s">
        <v>3333</v>
      </c>
      <c r="C257" s="3" t="s">
        <v>3058</v>
      </c>
      <c r="D257" s="3" t="s">
        <v>3059</v>
      </c>
      <c r="E257" s="3" t="s">
        <v>3059</v>
      </c>
      <c r="F257" s="3" t="s">
        <v>98</v>
      </c>
      <c r="G257" s="3" t="s">
        <v>3060</v>
      </c>
    </row>
    <row r="258" spans="1:7" ht="45" customHeight="1" x14ac:dyDescent="0.25">
      <c r="A258" s="3" t="s">
        <v>1488</v>
      </c>
      <c r="B258" s="3" t="s">
        <v>3334</v>
      </c>
      <c r="C258" s="3" t="s">
        <v>3058</v>
      </c>
      <c r="D258" s="3" t="s">
        <v>3059</v>
      </c>
      <c r="E258" s="3" t="s">
        <v>3059</v>
      </c>
      <c r="F258" s="3" t="s">
        <v>98</v>
      </c>
      <c r="G258" s="3" t="s">
        <v>3060</v>
      </c>
    </row>
    <row r="259" spans="1:7" ht="45" customHeight="1" x14ac:dyDescent="0.25">
      <c r="A259" s="3" t="s">
        <v>1496</v>
      </c>
      <c r="B259" s="3" t="s">
        <v>3335</v>
      </c>
      <c r="C259" s="3" t="s">
        <v>3058</v>
      </c>
      <c r="D259" s="3" t="s">
        <v>3059</v>
      </c>
      <c r="E259" s="3" t="s">
        <v>3059</v>
      </c>
      <c r="F259" s="3" t="s">
        <v>98</v>
      </c>
      <c r="G259" s="3" t="s">
        <v>3060</v>
      </c>
    </row>
    <row r="260" spans="1:7" ht="45" customHeight="1" x14ac:dyDescent="0.25">
      <c r="A260" s="3" t="s">
        <v>1502</v>
      </c>
      <c r="B260" s="3" t="s">
        <v>3336</v>
      </c>
      <c r="C260" s="3" t="s">
        <v>3058</v>
      </c>
      <c r="D260" s="3" t="s">
        <v>3059</v>
      </c>
      <c r="E260" s="3" t="s">
        <v>3059</v>
      </c>
      <c r="F260" s="3" t="s">
        <v>98</v>
      </c>
      <c r="G260" s="3" t="s">
        <v>3060</v>
      </c>
    </row>
    <row r="261" spans="1:7" ht="45" customHeight="1" x14ac:dyDescent="0.25">
      <c r="A261" s="3" t="s">
        <v>1508</v>
      </c>
      <c r="B261" s="3" t="s">
        <v>3337</v>
      </c>
      <c r="C261" s="3" t="s">
        <v>3058</v>
      </c>
      <c r="D261" s="3" t="s">
        <v>3059</v>
      </c>
      <c r="E261" s="3" t="s">
        <v>3059</v>
      </c>
      <c r="F261" s="3" t="s">
        <v>98</v>
      </c>
      <c r="G261" s="3" t="s">
        <v>3060</v>
      </c>
    </row>
    <row r="262" spans="1:7" ht="45" customHeight="1" x14ac:dyDescent="0.25">
      <c r="A262" s="3" t="s">
        <v>1514</v>
      </c>
      <c r="B262" s="3" t="s">
        <v>3338</v>
      </c>
      <c r="C262" s="3" t="s">
        <v>3058</v>
      </c>
      <c r="D262" s="3" t="s">
        <v>3059</v>
      </c>
      <c r="E262" s="3" t="s">
        <v>3059</v>
      </c>
      <c r="F262" s="3" t="s">
        <v>98</v>
      </c>
      <c r="G262" s="3" t="s">
        <v>3060</v>
      </c>
    </row>
    <row r="263" spans="1:7" ht="45" customHeight="1" x14ac:dyDescent="0.25">
      <c r="A263" s="3" t="s">
        <v>1518</v>
      </c>
      <c r="B263" s="3" t="s">
        <v>3339</v>
      </c>
      <c r="C263" s="3" t="s">
        <v>3058</v>
      </c>
      <c r="D263" s="3" t="s">
        <v>3059</v>
      </c>
      <c r="E263" s="3" t="s">
        <v>3059</v>
      </c>
      <c r="F263" s="3" t="s">
        <v>98</v>
      </c>
      <c r="G263" s="3" t="s">
        <v>3060</v>
      </c>
    </row>
    <row r="264" spans="1:7" ht="45" customHeight="1" x14ac:dyDescent="0.25">
      <c r="A264" s="3" t="s">
        <v>1523</v>
      </c>
      <c r="B264" s="3" t="s">
        <v>3340</v>
      </c>
      <c r="C264" s="3" t="s">
        <v>3058</v>
      </c>
      <c r="D264" s="3" t="s">
        <v>3059</v>
      </c>
      <c r="E264" s="3" t="s">
        <v>3059</v>
      </c>
      <c r="F264" s="3" t="s">
        <v>98</v>
      </c>
      <c r="G264" s="3" t="s">
        <v>3060</v>
      </c>
    </row>
    <row r="265" spans="1:7" ht="45" customHeight="1" x14ac:dyDescent="0.25">
      <c r="A265" s="3" t="s">
        <v>1528</v>
      </c>
      <c r="B265" s="3" t="s">
        <v>3341</v>
      </c>
      <c r="C265" s="3" t="s">
        <v>3058</v>
      </c>
      <c r="D265" s="3" t="s">
        <v>3059</v>
      </c>
      <c r="E265" s="3" t="s">
        <v>3059</v>
      </c>
      <c r="F265" s="3" t="s">
        <v>98</v>
      </c>
      <c r="G265" s="3" t="s">
        <v>3060</v>
      </c>
    </row>
    <row r="266" spans="1:7" ht="45" customHeight="1" x14ac:dyDescent="0.25">
      <c r="A266" s="3" t="s">
        <v>1531</v>
      </c>
      <c r="B266" s="3" t="s">
        <v>3342</v>
      </c>
      <c r="C266" s="3" t="s">
        <v>3058</v>
      </c>
      <c r="D266" s="3" t="s">
        <v>3059</v>
      </c>
      <c r="E266" s="3" t="s">
        <v>3059</v>
      </c>
      <c r="F266" s="3" t="s">
        <v>98</v>
      </c>
      <c r="G266" s="3" t="s">
        <v>3060</v>
      </c>
    </row>
    <row r="267" spans="1:7" ht="45" customHeight="1" x14ac:dyDescent="0.25">
      <c r="A267" s="3" t="s">
        <v>1536</v>
      </c>
      <c r="B267" s="3" t="s">
        <v>3343</v>
      </c>
      <c r="C267" s="3" t="s">
        <v>3058</v>
      </c>
      <c r="D267" s="3" t="s">
        <v>3059</v>
      </c>
      <c r="E267" s="3" t="s">
        <v>3059</v>
      </c>
      <c r="F267" s="3" t="s">
        <v>98</v>
      </c>
      <c r="G267" s="3" t="s">
        <v>3060</v>
      </c>
    </row>
    <row r="268" spans="1:7" ht="45" customHeight="1" x14ac:dyDescent="0.25">
      <c r="A268" s="3" t="s">
        <v>1543</v>
      </c>
      <c r="B268" s="3" t="s">
        <v>3344</v>
      </c>
      <c r="C268" s="3" t="s">
        <v>3058</v>
      </c>
      <c r="D268" s="3" t="s">
        <v>3059</v>
      </c>
      <c r="E268" s="3" t="s">
        <v>3059</v>
      </c>
      <c r="F268" s="3" t="s">
        <v>98</v>
      </c>
      <c r="G268" s="3" t="s">
        <v>3060</v>
      </c>
    </row>
    <row r="269" spans="1:7" ht="45" customHeight="1" x14ac:dyDescent="0.25">
      <c r="A269" s="3" t="s">
        <v>1549</v>
      </c>
      <c r="B269" s="3" t="s">
        <v>3345</v>
      </c>
      <c r="C269" s="3" t="s">
        <v>3058</v>
      </c>
      <c r="D269" s="3" t="s">
        <v>3059</v>
      </c>
      <c r="E269" s="3" t="s">
        <v>3059</v>
      </c>
      <c r="F269" s="3" t="s">
        <v>98</v>
      </c>
      <c r="G269" s="3" t="s">
        <v>3060</v>
      </c>
    </row>
    <row r="270" spans="1:7" ht="45" customHeight="1" x14ac:dyDescent="0.25">
      <c r="A270" s="3" t="s">
        <v>1555</v>
      </c>
      <c r="B270" s="3" t="s">
        <v>3346</v>
      </c>
      <c r="C270" s="3" t="s">
        <v>3058</v>
      </c>
      <c r="D270" s="3" t="s">
        <v>3059</v>
      </c>
      <c r="E270" s="3" t="s">
        <v>3059</v>
      </c>
      <c r="F270" s="3" t="s">
        <v>98</v>
      </c>
      <c r="G270" s="3" t="s">
        <v>3060</v>
      </c>
    </row>
    <row r="271" spans="1:7" ht="45" customHeight="1" x14ac:dyDescent="0.25">
      <c r="A271" s="3" t="s">
        <v>1561</v>
      </c>
      <c r="B271" s="3" t="s">
        <v>3347</v>
      </c>
      <c r="C271" s="3" t="s">
        <v>3058</v>
      </c>
      <c r="D271" s="3" t="s">
        <v>3059</v>
      </c>
      <c r="E271" s="3" t="s">
        <v>3059</v>
      </c>
      <c r="F271" s="3" t="s">
        <v>98</v>
      </c>
      <c r="G271" s="3" t="s">
        <v>3060</v>
      </c>
    </row>
    <row r="272" spans="1:7" ht="45" customHeight="1" x14ac:dyDescent="0.25">
      <c r="A272" s="3" t="s">
        <v>1565</v>
      </c>
      <c r="B272" s="3" t="s">
        <v>3348</v>
      </c>
      <c r="C272" s="3" t="s">
        <v>3058</v>
      </c>
      <c r="D272" s="3" t="s">
        <v>3059</v>
      </c>
      <c r="E272" s="3" t="s">
        <v>3059</v>
      </c>
      <c r="F272" s="3" t="s">
        <v>98</v>
      </c>
      <c r="G272" s="3" t="s">
        <v>3060</v>
      </c>
    </row>
    <row r="273" spans="1:7" ht="45" customHeight="1" x14ac:dyDescent="0.25">
      <c r="A273" s="3" t="s">
        <v>1571</v>
      </c>
      <c r="B273" s="3" t="s">
        <v>3349</v>
      </c>
      <c r="C273" s="3" t="s">
        <v>3058</v>
      </c>
      <c r="D273" s="3" t="s">
        <v>3059</v>
      </c>
      <c r="E273" s="3" t="s">
        <v>3059</v>
      </c>
      <c r="F273" s="3" t="s">
        <v>98</v>
      </c>
      <c r="G273" s="3" t="s">
        <v>3060</v>
      </c>
    </row>
    <row r="274" spans="1:7" ht="45" customHeight="1" x14ac:dyDescent="0.25">
      <c r="A274" s="3" t="s">
        <v>1577</v>
      </c>
      <c r="B274" s="3" t="s">
        <v>3350</v>
      </c>
      <c r="C274" s="3" t="s">
        <v>3058</v>
      </c>
      <c r="D274" s="3" t="s">
        <v>3059</v>
      </c>
      <c r="E274" s="3" t="s">
        <v>3059</v>
      </c>
      <c r="F274" s="3" t="s">
        <v>98</v>
      </c>
      <c r="G274" s="3" t="s">
        <v>3060</v>
      </c>
    </row>
    <row r="275" spans="1:7" ht="45" customHeight="1" x14ac:dyDescent="0.25">
      <c r="A275" s="3" t="s">
        <v>1585</v>
      </c>
      <c r="B275" s="3" t="s">
        <v>3351</v>
      </c>
      <c r="C275" s="3" t="s">
        <v>3058</v>
      </c>
      <c r="D275" s="3" t="s">
        <v>3059</v>
      </c>
      <c r="E275" s="3" t="s">
        <v>3059</v>
      </c>
      <c r="F275" s="3" t="s">
        <v>98</v>
      </c>
      <c r="G275" s="3" t="s">
        <v>3060</v>
      </c>
    </row>
    <row r="276" spans="1:7" ht="45" customHeight="1" x14ac:dyDescent="0.25">
      <c r="A276" s="3" t="s">
        <v>1590</v>
      </c>
      <c r="B276" s="3" t="s">
        <v>3352</v>
      </c>
      <c r="C276" s="3" t="s">
        <v>3058</v>
      </c>
      <c r="D276" s="3" t="s">
        <v>3353</v>
      </c>
      <c r="E276" s="3" t="s">
        <v>3354</v>
      </c>
      <c r="F276" s="3" t="s">
        <v>98</v>
      </c>
      <c r="G276" s="3" t="s">
        <v>3060</v>
      </c>
    </row>
    <row r="277" spans="1:7" ht="45" customHeight="1" x14ac:dyDescent="0.25">
      <c r="A277" s="3" t="s">
        <v>1593</v>
      </c>
      <c r="B277" s="3" t="s">
        <v>3355</v>
      </c>
      <c r="C277" s="3" t="s">
        <v>3058</v>
      </c>
      <c r="D277" s="3" t="s">
        <v>3356</v>
      </c>
      <c r="E277" s="3" t="s">
        <v>3357</v>
      </c>
      <c r="F277" s="3" t="s">
        <v>98</v>
      </c>
      <c r="G277" s="3" t="s">
        <v>3060</v>
      </c>
    </row>
    <row r="278" spans="1:7" ht="45" customHeight="1" x14ac:dyDescent="0.25">
      <c r="A278" s="3" t="s">
        <v>1596</v>
      </c>
      <c r="B278" s="3" t="s">
        <v>3358</v>
      </c>
      <c r="C278" s="3" t="s">
        <v>3058</v>
      </c>
      <c r="D278" s="3" t="s">
        <v>3356</v>
      </c>
      <c r="E278" s="3" t="s">
        <v>3357</v>
      </c>
      <c r="F278" s="3" t="s">
        <v>98</v>
      </c>
      <c r="G278" s="3" t="s">
        <v>3060</v>
      </c>
    </row>
    <row r="279" spans="1:7" ht="45" customHeight="1" x14ac:dyDescent="0.25">
      <c r="A279" s="3" t="s">
        <v>1600</v>
      </c>
      <c r="B279" s="3" t="s">
        <v>3359</v>
      </c>
      <c r="C279" s="3" t="s">
        <v>3058</v>
      </c>
      <c r="D279" s="3" t="s">
        <v>3360</v>
      </c>
      <c r="E279" s="3" t="s">
        <v>3361</v>
      </c>
      <c r="F279" s="3" t="s">
        <v>98</v>
      </c>
      <c r="G279" s="3" t="s">
        <v>3060</v>
      </c>
    </row>
    <row r="280" spans="1:7" ht="45" customHeight="1" x14ac:dyDescent="0.25">
      <c r="A280" s="3" t="s">
        <v>1604</v>
      </c>
      <c r="B280" s="3" t="s">
        <v>3362</v>
      </c>
      <c r="C280" s="3" t="s">
        <v>3058</v>
      </c>
      <c r="D280" s="3" t="s">
        <v>3360</v>
      </c>
      <c r="E280" s="3" t="s">
        <v>3361</v>
      </c>
      <c r="F280" s="3" t="s">
        <v>98</v>
      </c>
      <c r="G280" s="3" t="s">
        <v>3060</v>
      </c>
    </row>
    <row r="281" spans="1:7" ht="45" customHeight="1" x14ac:dyDescent="0.25">
      <c r="A281" s="3" t="s">
        <v>1609</v>
      </c>
      <c r="B281" s="3" t="s">
        <v>3363</v>
      </c>
      <c r="C281" s="3" t="s">
        <v>3058</v>
      </c>
      <c r="D281" s="3" t="s">
        <v>3364</v>
      </c>
      <c r="E281" s="3" t="s">
        <v>3365</v>
      </c>
      <c r="F281" s="3" t="s">
        <v>98</v>
      </c>
      <c r="G281" s="3" t="s">
        <v>3060</v>
      </c>
    </row>
    <row r="282" spans="1:7" ht="45" customHeight="1" x14ac:dyDescent="0.25">
      <c r="A282" s="3" t="s">
        <v>1614</v>
      </c>
      <c r="B282" s="3" t="s">
        <v>3366</v>
      </c>
      <c r="C282" s="3" t="s">
        <v>3058</v>
      </c>
      <c r="D282" s="3" t="s">
        <v>3364</v>
      </c>
      <c r="E282" s="3" t="s">
        <v>3365</v>
      </c>
      <c r="F282" s="3" t="s">
        <v>98</v>
      </c>
      <c r="G282" s="3" t="s">
        <v>3060</v>
      </c>
    </row>
    <row r="283" spans="1:7" ht="45" customHeight="1" x14ac:dyDescent="0.25">
      <c r="A283" s="3" t="s">
        <v>1618</v>
      </c>
      <c r="B283" s="3" t="s">
        <v>3367</v>
      </c>
      <c r="C283" s="3" t="s">
        <v>3058</v>
      </c>
      <c r="D283" s="3" t="s">
        <v>3059</v>
      </c>
      <c r="E283" s="3" t="s">
        <v>3059</v>
      </c>
      <c r="F283" s="3" t="s">
        <v>98</v>
      </c>
      <c r="G283" s="3" t="s">
        <v>3060</v>
      </c>
    </row>
    <row r="284" spans="1:7" ht="45" customHeight="1" x14ac:dyDescent="0.25">
      <c r="A284" s="3" t="s">
        <v>1623</v>
      </c>
      <c r="B284" s="3" t="s">
        <v>3368</v>
      </c>
      <c r="C284" s="3" t="s">
        <v>3058</v>
      </c>
      <c r="D284" s="3" t="s">
        <v>3059</v>
      </c>
      <c r="E284" s="3" t="s">
        <v>3059</v>
      </c>
      <c r="F284" s="3" t="s">
        <v>98</v>
      </c>
      <c r="G284" s="3" t="s">
        <v>3060</v>
      </c>
    </row>
    <row r="285" spans="1:7" ht="45" customHeight="1" x14ac:dyDescent="0.25">
      <c r="A285" s="3" t="s">
        <v>1630</v>
      </c>
      <c r="B285" s="3" t="s">
        <v>3369</v>
      </c>
      <c r="C285" s="3" t="s">
        <v>3058</v>
      </c>
      <c r="D285" s="3" t="s">
        <v>3059</v>
      </c>
      <c r="E285" s="3" t="s">
        <v>3059</v>
      </c>
      <c r="F285" s="3" t="s">
        <v>98</v>
      </c>
      <c r="G285" s="3" t="s">
        <v>3060</v>
      </c>
    </row>
    <row r="286" spans="1:7" ht="45" customHeight="1" x14ac:dyDescent="0.25">
      <c r="A286" s="3" t="s">
        <v>1636</v>
      </c>
      <c r="B286" s="3" t="s">
        <v>3370</v>
      </c>
      <c r="C286" s="3" t="s">
        <v>3058</v>
      </c>
      <c r="D286" s="3" t="s">
        <v>3059</v>
      </c>
      <c r="E286" s="3" t="s">
        <v>3059</v>
      </c>
      <c r="F286" s="3" t="s">
        <v>98</v>
      </c>
      <c r="G286" s="3" t="s">
        <v>3060</v>
      </c>
    </row>
    <row r="287" spans="1:7" ht="45" customHeight="1" x14ac:dyDescent="0.25">
      <c r="A287" s="3" t="s">
        <v>1642</v>
      </c>
      <c r="B287" s="3" t="s">
        <v>3371</v>
      </c>
      <c r="C287" s="3" t="s">
        <v>3058</v>
      </c>
      <c r="D287" s="3" t="s">
        <v>3059</v>
      </c>
      <c r="E287" s="3" t="s">
        <v>3059</v>
      </c>
      <c r="F287" s="3" t="s">
        <v>98</v>
      </c>
      <c r="G287" s="3" t="s">
        <v>3060</v>
      </c>
    </row>
    <row r="288" spans="1:7" ht="45" customHeight="1" x14ac:dyDescent="0.25">
      <c r="A288" s="3" t="s">
        <v>1648</v>
      </c>
      <c r="B288" s="3" t="s">
        <v>3372</v>
      </c>
      <c r="C288" s="3" t="s">
        <v>3058</v>
      </c>
      <c r="D288" s="3" t="s">
        <v>3059</v>
      </c>
      <c r="E288" s="3" t="s">
        <v>3059</v>
      </c>
      <c r="F288" s="3" t="s">
        <v>98</v>
      </c>
      <c r="G288" s="3" t="s">
        <v>3060</v>
      </c>
    </row>
    <row r="289" spans="1:7" ht="45" customHeight="1" x14ac:dyDescent="0.25">
      <c r="A289" s="3" t="s">
        <v>1653</v>
      </c>
      <c r="B289" s="3" t="s">
        <v>3373</v>
      </c>
      <c r="C289" s="3" t="s">
        <v>3058</v>
      </c>
      <c r="D289" s="3" t="s">
        <v>3059</v>
      </c>
      <c r="E289" s="3" t="s">
        <v>3059</v>
      </c>
      <c r="F289" s="3" t="s">
        <v>98</v>
      </c>
      <c r="G289" s="3" t="s">
        <v>3060</v>
      </c>
    </row>
    <row r="290" spans="1:7" ht="45" customHeight="1" x14ac:dyDescent="0.25">
      <c r="A290" s="3" t="s">
        <v>1659</v>
      </c>
      <c r="B290" s="3" t="s">
        <v>3374</v>
      </c>
      <c r="C290" s="3" t="s">
        <v>3058</v>
      </c>
      <c r="D290" s="3" t="s">
        <v>3059</v>
      </c>
      <c r="E290" s="3" t="s">
        <v>3059</v>
      </c>
      <c r="F290" s="3" t="s">
        <v>98</v>
      </c>
      <c r="G290" s="3" t="s">
        <v>3060</v>
      </c>
    </row>
    <row r="291" spans="1:7" ht="45" customHeight="1" x14ac:dyDescent="0.25">
      <c r="A291" s="3" t="s">
        <v>1663</v>
      </c>
      <c r="B291" s="3" t="s">
        <v>3375</v>
      </c>
      <c r="C291" s="3" t="s">
        <v>3058</v>
      </c>
      <c r="D291" s="3" t="s">
        <v>3059</v>
      </c>
      <c r="E291" s="3" t="s">
        <v>3059</v>
      </c>
      <c r="F291" s="3" t="s">
        <v>98</v>
      </c>
      <c r="G291" s="3" t="s">
        <v>3060</v>
      </c>
    </row>
    <row r="292" spans="1:7" ht="45" customHeight="1" x14ac:dyDescent="0.25">
      <c r="A292" s="3" t="s">
        <v>1668</v>
      </c>
      <c r="B292" s="3" t="s">
        <v>3376</v>
      </c>
      <c r="C292" s="3" t="s">
        <v>3058</v>
      </c>
      <c r="D292" s="3" t="s">
        <v>3059</v>
      </c>
      <c r="E292" s="3" t="s">
        <v>3059</v>
      </c>
      <c r="F292" s="3" t="s">
        <v>98</v>
      </c>
      <c r="G292" s="3" t="s">
        <v>3060</v>
      </c>
    </row>
    <row r="293" spans="1:7" ht="45" customHeight="1" x14ac:dyDescent="0.25">
      <c r="A293" s="3" t="s">
        <v>1672</v>
      </c>
      <c r="B293" s="3" t="s">
        <v>3377</v>
      </c>
      <c r="C293" s="3" t="s">
        <v>3058</v>
      </c>
      <c r="D293" s="3" t="s">
        <v>3059</v>
      </c>
      <c r="E293" s="3" t="s">
        <v>3059</v>
      </c>
      <c r="F293" s="3" t="s">
        <v>98</v>
      </c>
      <c r="G293" s="3" t="s">
        <v>3060</v>
      </c>
    </row>
    <row r="294" spans="1:7" ht="45" customHeight="1" x14ac:dyDescent="0.25">
      <c r="A294" s="3" t="s">
        <v>1678</v>
      </c>
      <c r="B294" s="3" t="s">
        <v>3378</v>
      </c>
      <c r="C294" s="3" t="s">
        <v>3058</v>
      </c>
      <c r="D294" s="3" t="s">
        <v>3059</v>
      </c>
      <c r="E294" s="3" t="s">
        <v>3059</v>
      </c>
      <c r="F294" s="3" t="s">
        <v>98</v>
      </c>
      <c r="G294" s="3" t="s">
        <v>3060</v>
      </c>
    </row>
    <row r="295" spans="1:7" ht="45" customHeight="1" x14ac:dyDescent="0.25">
      <c r="A295" s="3" t="s">
        <v>1681</v>
      </c>
      <c r="B295" s="3" t="s">
        <v>3379</v>
      </c>
      <c r="C295" s="3" t="s">
        <v>3058</v>
      </c>
      <c r="D295" s="3" t="s">
        <v>3091</v>
      </c>
      <c r="E295" s="3" t="s">
        <v>3092</v>
      </c>
      <c r="F295" s="3" t="s">
        <v>98</v>
      </c>
      <c r="G295" s="3" t="s">
        <v>3060</v>
      </c>
    </row>
    <row r="296" spans="1:7" ht="45" customHeight="1" x14ac:dyDescent="0.25">
      <c r="A296" s="3" t="s">
        <v>1683</v>
      </c>
      <c r="B296" s="3" t="s">
        <v>3380</v>
      </c>
      <c r="C296" s="3" t="s">
        <v>3058</v>
      </c>
      <c r="D296" s="3" t="s">
        <v>3091</v>
      </c>
      <c r="E296" s="3" t="s">
        <v>3092</v>
      </c>
      <c r="F296" s="3" t="s">
        <v>98</v>
      </c>
      <c r="G296" s="3" t="s">
        <v>3060</v>
      </c>
    </row>
    <row r="297" spans="1:7" ht="45" customHeight="1" x14ac:dyDescent="0.25">
      <c r="A297" s="3" t="s">
        <v>1688</v>
      </c>
      <c r="B297" s="3" t="s">
        <v>3381</v>
      </c>
      <c r="C297" s="3" t="s">
        <v>3058</v>
      </c>
      <c r="D297" s="3" t="s">
        <v>3059</v>
      </c>
      <c r="E297" s="3" t="s">
        <v>3059</v>
      </c>
      <c r="F297" s="3" t="s">
        <v>98</v>
      </c>
      <c r="G297" s="3" t="s">
        <v>3060</v>
      </c>
    </row>
    <row r="298" spans="1:7" ht="45" customHeight="1" x14ac:dyDescent="0.25">
      <c r="A298" s="3" t="s">
        <v>1694</v>
      </c>
      <c r="B298" s="3" t="s">
        <v>3382</v>
      </c>
      <c r="C298" s="3" t="s">
        <v>3058</v>
      </c>
      <c r="D298" s="3" t="s">
        <v>3059</v>
      </c>
      <c r="E298" s="3" t="s">
        <v>3059</v>
      </c>
      <c r="F298" s="3" t="s">
        <v>98</v>
      </c>
      <c r="G298" s="3" t="s">
        <v>3060</v>
      </c>
    </row>
    <row r="299" spans="1:7" ht="45" customHeight="1" x14ac:dyDescent="0.25">
      <c r="A299" s="3" t="s">
        <v>1698</v>
      </c>
      <c r="B299" s="3" t="s">
        <v>3383</v>
      </c>
      <c r="C299" s="3" t="s">
        <v>3058</v>
      </c>
      <c r="D299" s="3" t="s">
        <v>3059</v>
      </c>
      <c r="E299" s="3" t="s">
        <v>3059</v>
      </c>
      <c r="F299" s="3" t="s">
        <v>98</v>
      </c>
      <c r="G299" s="3" t="s">
        <v>3060</v>
      </c>
    </row>
    <row r="300" spans="1:7" ht="45" customHeight="1" x14ac:dyDescent="0.25">
      <c r="A300" s="3" t="s">
        <v>1704</v>
      </c>
      <c r="B300" s="3" t="s">
        <v>3384</v>
      </c>
      <c r="C300" s="3" t="s">
        <v>3058</v>
      </c>
      <c r="D300" s="3" t="s">
        <v>3059</v>
      </c>
      <c r="E300" s="3" t="s">
        <v>3059</v>
      </c>
      <c r="F300" s="3" t="s">
        <v>98</v>
      </c>
      <c r="G300" s="3" t="s">
        <v>3060</v>
      </c>
    </row>
    <row r="301" spans="1:7" ht="45" customHeight="1" x14ac:dyDescent="0.25">
      <c r="A301" s="3" t="s">
        <v>1710</v>
      </c>
      <c r="B301" s="3" t="s">
        <v>3385</v>
      </c>
      <c r="C301" s="3" t="s">
        <v>3058</v>
      </c>
      <c r="D301" s="3" t="s">
        <v>3059</v>
      </c>
      <c r="E301" s="3" t="s">
        <v>3059</v>
      </c>
      <c r="F301" s="3" t="s">
        <v>98</v>
      </c>
      <c r="G301" s="3" t="s">
        <v>3060</v>
      </c>
    </row>
    <row r="302" spans="1:7" ht="45" customHeight="1" x14ac:dyDescent="0.25">
      <c r="A302" s="3" t="s">
        <v>1715</v>
      </c>
      <c r="B302" s="3" t="s">
        <v>3386</v>
      </c>
      <c r="C302" s="3" t="s">
        <v>3058</v>
      </c>
      <c r="D302" s="3" t="s">
        <v>3059</v>
      </c>
      <c r="E302" s="3" t="s">
        <v>3059</v>
      </c>
      <c r="F302" s="3" t="s">
        <v>98</v>
      </c>
      <c r="G302" s="3" t="s">
        <v>3060</v>
      </c>
    </row>
    <row r="303" spans="1:7" ht="45" customHeight="1" x14ac:dyDescent="0.25">
      <c r="A303" s="3" t="s">
        <v>1721</v>
      </c>
      <c r="B303" s="3" t="s">
        <v>3387</v>
      </c>
      <c r="C303" s="3" t="s">
        <v>3058</v>
      </c>
      <c r="D303" s="3" t="s">
        <v>3059</v>
      </c>
      <c r="E303" s="3" t="s">
        <v>3059</v>
      </c>
      <c r="F303" s="3" t="s">
        <v>98</v>
      </c>
      <c r="G303" s="3" t="s">
        <v>3060</v>
      </c>
    </row>
    <row r="304" spans="1:7" ht="45" customHeight="1" x14ac:dyDescent="0.25">
      <c r="A304" s="3" t="s">
        <v>1726</v>
      </c>
      <c r="B304" s="3" t="s">
        <v>3388</v>
      </c>
      <c r="C304" s="3" t="s">
        <v>3058</v>
      </c>
      <c r="D304" s="3" t="s">
        <v>3059</v>
      </c>
      <c r="E304" s="3" t="s">
        <v>3059</v>
      </c>
      <c r="F304" s="3" t="s">
        <v>98</v>
      </c>
      <c r="G304" s="3" t="s">
        <v>3060</v>
      </c>
    </row>
    <row r="305" spans="1:7" ht="45" customHeight="1" x14ac:dyDescent="0.25">
      <c r="A305" s="3" t="s">
        <v>1730</v>
      </c>
      <c r="B305" s="3" t="s">
        <v>3389</v>
      </c>
      <c r="C305" s="3" t="s">
        <v>3058</v>
      </c>
      <c r="D305" s="3" t="s">
        <v>3059</v>
      </c>
      <c r="E305" s="3" t="s">
        <v>3059</v>
      </c>
      <c r="F305" s="3" t="s">
        <v>98</v>
      </c>
      <c r="G305" s="3" t="s">
        <v>3060</v>
      </c>
    </row>
    <row r="306" spans="1:7" ht="45" customHeight="1" x14ac:dyDescent="0.25">
      <c r="A306" s="3" t="s">
        <v>1735</v>
      </c>
      <c r="B306" s="3" t="s">
        <v>3390</v>
      </c>
      <c r="C306" s="3" t="s">
        <v>3058</v>
      </c>
      <c r="D306" s="3" t="s">
        <v>3059</v>
      </c>
      <c r="E306" s="3" t="s">
        <v>3059</v>
      </c>
      <c r="F306" s="3" t="s">
        <v>98</v>
      </c>
      <c r="G306" s="3" t="s">
        <v>3060</v>
      </c>
    </row>
    <row r="307" spans="1:7" ht="45" customHeight="1" x14ac:dyDescent="0.25">
      <c r="A307" s="3" t="s">
        <v>1740</v>
      </c>
      <c r="B307" s="3" t="s">
        <v>3391</v>
      </c>
      <c r="C307" s="3" t="s">
        <v>3058</v>
      </c>
      <c r="D307" s="3" t="s">
        <v>3059</v>
      </c>
      <c r="E307" s="3" t="s">
        <v>3059</v>
      </c>
      <c r="F307" s="3" t="s">
        <v>98</v>
      </c>
      <c r="G307" s="3" t="s">
        <v>3060</v>
      </c>
    </row>
    <row r="308" spans="1:7" ht="45" customHeight="1" x14ac:dyDescent="0.25">
      <c r="A308" s="3" t="s">
        <v>1745</v>
      </c>
      <c r="B308" s="3" t="s">
        <v>3392</v>
      </c>
      <c r="C308" s="3" t="s">
        <v>3058</v>
      </c>
      <c r="D308" s="3" t="s">
        <v>3059</v>
      </c>
      <c r="E308" s="3" t="s">
        <v>3059</v>
      </c>
      <c r="F308" s="3" t="s">
        <v>98</v>
      </c>
      <c r="G308" s="3" t="s">
        <v>3060</v>
      </c>
    </row>
    <row r="309" spans="1:7" ht="45" customHeight="1" x14ac:dyDescent="0.25">
      <c r="A309" s="3" t="s">
        <v>1753</v>
      </c>
      <c r="B309" s="3" t="s">
        <v>3393</v>
      </c>
      <c r="C309" s="3" t="s">
        <v>3058</v>
      </c>
      <c r="D309" s="3" t="s">
        <v>3059</v>
      </c>
      <c r="E309" s="3" t="s">
        <v>3059</v>
      </c>
      <c r="F309" s="3" t="s">
        <v>98</v>
      </c>
      <c r="G309" s="3" t="s">
        <v>3060</v>
      </c>
    </row>
    <row r="310" spans="1:7" ht="45" customHeight="1" x14ac:dyDescent="0.25">
      <c r="A310" s="3" t="s">
        <v>1759</v>
      </c>
      <c r="B310" s="3" t="s">
        <v>3394</v>
      </c>
      <c r="C310" s="3" t="s">
        <v>3058</v>
      </c>
      <c r="D310" s="3" t="s">
        <v>3059</v>
      </c>
      <c r="E310" s="3" t="s">
        <v>3059</v>
      </c>
      <c r="F310" s="3" t="s">
        <v>98</v>
      </c>
      <c r="G310" s="3" t="s">
        <v>3060</v>
      </c>
    </row>
    <row r="311" spans="1:7" ht="45" customHeight="1" x14ac:dyDescent="0.25">
      <c r="A311" s="3" t="s">
        <v>1768</v>
      </c>
      <c r="B311" s="3" t="s">
        <v>3395</v>
      </c>
      <c r="C311" s="3" t="s">
        <v>3058</v>
      </c>
      <c r="D311" s="3" t="s">
        <v>3059</v>
      </c>
      <c r="E311" s="3" t="s">
        <v>3059</v>
      </c>
      <c r="F311" s="3" t="s">
        <v>98</v>
      </c>
      <c r="G311" s="3" t="s">
        <v>3060</v>
      </c>
    </row>
    <row r="312" spans="1:7" ht="45" customHeight="1" x14ac:dyDescent="0.25">
      <c r="A312" s="3" t="s">
        <v>1775</v>
      </c>
      <c r="B312" s="3" t="s">
        <v>3396</v>
      </c>
      <c r="C312" s="3" t="s">
        <v>3058</v>
      </c>
      <c r="D312" s="3" t="s">
        <v>3059</v>
      </c>
      <c r="E312" s="3" t="s">
        <v>3059</v>
      </c>
      <c r="F312" s="3" t="s">
        <v>98</v>
      </c>
      <c r="G312" s="3" t="s">
        <v>3060</v>
      </c>
    </row>
    <row r="313" spans="1:7" ht="45" customHeight="1" x14ac:dyDescent="0.25">
      <c r="A313" s="3" t="s">
        <v>1781</v>
      </c>
      <c r="B313" s="3" t="s">
        <v>3397</v>
      </c>
      <c r="C313" s="3" t="s">
        <v>3058</v>
      </c>
      <c r="D313" s="3" t="s">
        <v>3059</v>
      </c>
      <c r="E313" s="3" t="s">
        <v>3059</v>
      </c>
      <c r="F313" s="3" t="s">
        <v>98</v>
      </c>
      <c r="G313" s="3" t="s">
        <v>3060</v>
      </c>
    </row>
    <row r="314" spans="1:7" ht="45" customHeight="1" x14ac:dyDescent="0.25">
      <c r="A314" s="3" t="s">
        <v>1787</v>
      </c>
      <c r="B314" s="3" t="s">
        <v>3398</v>
      </c>
      <c r="C314" s="3" t="s">
        <v>3058</v>
      </c>
      <c r="D314" s="3" t="s">
        <v>3059</v>
      </c>
      <c r="E314" s="3" t="s">
        <v>3059</v>
      </c>
      <c r="F314" s="3" t="s">
        <v>98</v>
      </c>
      <c r="G314" s="3" t="s">
        <v>3060</v>
      </c>
    </row>
    <row r="315" spans="1:7" ht="45" customHeight="1" x14ac:dyDescent="0.25">
      <c r="A315" s="3" t="s">
        <v>1794</v>
      </c>
      <c r="B315" s="3" t="s">
        <v>3399</v>
      </c>
      <c r="C315" s="3" t="s">
        <v>3058</v>
      </c>
      <c r="D315" s="3" t="s">
        <v>3059</v>
      </c>
      <c r="E315" s="3" t="s">
        <v>3059</v>
      </c>
      <c r="F315" s="3" t="s">
        <v>98</v>
      </c>
      <c r="G315" s="3" t="s">
        <v>3060</v>
      </c>
    </row>
    <row r="316" spans="1:7" ht="45" customHeight="1" x14ac:dyDescent="0.25">
      <c r="A316" s="3" t="s">
        <v>1799</v>
      </c>
      <c r="B316" s="3" t="s">
        <v>3400</v>
      </c>
      <c r="C316" s="3" t="s">
        <v>3058</v>
      </c>
      <c r="D316" s="3" t="s">
        <v>3059</v>
      </c>
      <c r="E316" s="3" t="s">
        <v>3059</v>
      </c>
      <c r="F316" s="3" t="s">
        <v>98</v>
      </c>
      <c r="G316" s="3" t="s">
        <v>3060</v>
      </c>
    </row>
    <row r="317" spans="1:7" ht="45" customHeight="1" x14ac:dyDescent="0.25">
      <c r="A317" s="3" t="s">
        <v>1806</v>
      </c>
      <c r="B317" s="3" t="s">
        <v>3401</v>
      </c>
      <c r="C317" s="3" t="s">
        <v>3058</v>
      </c>
      <c r="D317" s="3" t="s">
        <v>3059</v>
      </c>
      <c r="E317" s="3" t="s">
        <v>3059</v>
      </c>
      <c r="F317" s="3" t="s">
        <v>98</v>
      </c>
      <c r="G317" s="3" t="s">
        <v>3060</v>
      </c>
    </row>
    <row r="318" spans="1:7" ht="45" customHeight="1" x14ac:dyDescent="0.25">
      <c r="A318" s="3" t="s">
        <v>1812</v>
      </c>
      <c r="B318" s="3" t="s">
        <v>3402</v>
      </c>
      <c r="C318" s="3" t="s">
        <v>3058</v>
      </c>
      <c r="D318" s="3" t="s">
        <v>3059</v>
      </c>
      <c r="E318" s="3" t="s">
        <v>3059</v>
      </c>
      <c r="F318" s="3" t="s">
        <v>98</v>
      </c>
      <c r="G318" s="3" t="s">
        <v>3060</v>
      </c>
    </row>
    <row r="319" spans="1:7" ht="45" customHeight="1" x14ac:dyDescent="0.25">
      <c r="A319" s="3" t="s">
        <v>1815</v>
      </c>
      <c r="B319" s="3" t="s">
        <v>3403</v>
      </c>
      <c r="C319" s="3" t="s">
        <v>3058</v>
      </c>
      <c r="D319" s="3" t="s">
        <v>3059</v>
      </c>
      <c r="E319" s="3" t="s">
        <v>3059</v>
      </c>
      <c r="F319" s="3" t="s">
        <v>98</v>
      </c>
      <c r="G319" s="3" t="s">
        <v>3060</v>
      </c>
    </row>
    <row r="320" spans="1:7" ht="45" customHeight="1" x14ac:dyDescent="0.25">
      <c r="A320" s="3" t="s">
        <v>1823</v>
      </c>
      <c r="B320" s="3" t="s">
        <v>3404</v>
      </c>
      <c r="C320" s="3" t="s">
        <v>3058</v>
      </c>
      <c r="D320" s="3" t="s">
        <v>3059</v>
      </c>
      <c r="E320" s="3" t="s">
        <v>3059</v>
      </c>
      <c r="F320" s="3" t="s">
        <v>98</v>
      </c>
      <c r="G320" s="3" t="s">
        <v>3060</v>
      </c>
    </row>
    <row r="321" spans="1:7" ht="45" customHeight="1" x14ac:dyDescent="0.25">
      <c r="A321" s="3" t="s">
        <v>1830</v>
      </c>
      <c r="B321" s="3" t="s">
        <v>3405</v>
      </c>
      <c r="C321" s="3" t="s">
        <v>3058</v>
      </c>
      <c r="D321" s="3" t="s">
        <v>3059</v>
      </c>
      <c r="E321" s="3" t="s">
        <v>3059</v>
      </c>
      <c r="F321" s="3" t="s">
        <v>98</v>
      </c>
      <c r="G321" s="3" t="s">
        <v>3060</v>
      </c>
    </row>
    <row r="322" spans="1:7" ht="45" customHeight="1" x14ac:dyDescent="0.25">
      <c r="A322" s="3" t="s">
        <v>1836</v>
      </c>
      <c r="B322" s="3" t="s">
        <v>3406</v>
      </c>
      <c r="C322" s="3" t="s">
        <v>3058</v>
      </c>
      <c r="D322" s="3" t="s">
        <v>3059</v>
      </c>
      <c r="E322" s="3" t="s">
        <v>3059</v>
      </c>
      <c r="F322" s="3" t="s">
        <v>98</v>
      </c>
      <c r="G322" s="3" t="s">
        <v>3060</v>
      </c>
    </row>
    <row r="323" spans="1:7" ht="45" customHeight="1" x14ac:dyDescent="0.25">
      <c r="A323" s="3" t="s">
        <v>1841</v>
      </c>
      <c r="B323" s="3" t="s">
        <v>3407</v>
      </c>
      <c r="C323" s="3" t="s">
        <v>3058</v>
      </c>
      <c r="D323" s="3" t="s">
        <v>3059</v>
      </c>
      <c r="E323" s="3" t="s">
        <v>3059</v>
      </c>
      <c r="F323" s="3" t="s">
        <v>98</v>
      </c>
      <c r="G323" s="3" t="s">
        <v>3060</v>
      </c>
    </row>
    <row r="324" spans="1:7" ht="45" customHeight="1" x14ac:dyDescent="0.25">
      <c r="A324" s="3" t="s">
        <v>1847</v>
      </c>
      <c r="B324" s="3" t="s">
        <v>3408</v>
      </c>
      <c r="C324" s="3" t="s">
        <v>3058</v>
      </c>
      <c r="D324" s="3" t="s">
        <v>3059</v>
      </c>
      <c r="E324" s="3" t="s">
        <v>3059</v>
      </c>
      <c r="F324" s="3" t="s">
        <v>98</v>
      </c>
      <c r="G324" s="3" t="s">
        <v>3060</v>
      </c>
    </row>
    <row r="325" spans="1:7" ht="45" customHeight="1" x14ac:dyDescent="0.25">
      <c r="A325" s="3" t="s">
        <v>1852</v>
      </c>
      <c r="B325" s="3" t="s">
        <v>3409</v>
      </c>
      <c r="C325" s="3" t="s">
        <v>3058</v>
      </c>
      <c r="D325" s="3" t="s">
        <v>3059</v>
      </c>
      <c r="E325" s="3" t="s">
        <v>3059</v>
      </c>
      <c r="F325" s="3" t="s">
        <v>98</v>
      </c>
      <c r="G325" s="3" t="s">
        <v>3060</v>
      </c>
    </row>
    <row r="326" spans="1:7" ht="45" customHeight="1" x14ac:dyDescent="0.25">
      <c r="A326" s="3" t="s">
        <v>1858</v>
      </c>
      <c r="B326" s="3" t="s">
        <v>3410</v>
      </c>
      <c r="C326" s="3" t="s">
        <v>3058</v>
      </c>
      <c r="D326" s="3" t="s">
        <v>3059</v>
      </c>
      <c r="E326" s="3" t="s">
        <v>3059</v>
      </c>
      <c r="F326" s="3" t="s">
        <v>98</v>
      </c>
      <c r="G326" s="3" t="s">
        <v>3060</v>
      </c>
    </row>
    <row r="327" spans="1:7" ht="45" customHeight="1" x14ac:dyDescent="0.25">
      <c r="A327" s="3" t="s">
        <v>1863</v>
      </c>
      <c r="B327" s="3" t="s">
        <v>3411</v>
      </c>
      <c r="C327" s="3" t="s">
        <v>3058</v>
      </c>
      <c r="D327" s="3" t="s">
        <v>3059</v>
      </c>
      <c r="E327" s="3" t="s">
        <v>3059</v>
      </c>
      <c r="F327" s="3" t="s">
        <v>98</v>
      </c>
      <c r="G327" s="3" t="s">
        <v>3060</v>
      </c>
    </row>
    <row r="328" spans="1:7" ht="45" customHeight="1" x14ac:dyDescent="0.25">
      <c r="A328" s="3" t="s">
        <v>1868</v>
      </c>
      <c r="B328" s="3" t="s">
        <v>3412</v>
      </c>
      <c r="C328" s="3" t="s">
        <v>3058</v>
      </c>
      <c r="D328" s="3" t="s">
        <v>3059</v>
      </c>
      <c r="E328" s="3" t="s">
        <v>3059</v>
      </c>
      <c r="F328" s="3" t="s">
        <v>98</v>
      </c>
      <c r="G328" s="3" t="s">
        <v>3060</v>
      </c>
    </row>
    <row r="329" spans="1:7" ht="45" customHeight="1" x14ac:dyDescent="0.25">
      <c r="A329" s="3" t="s">
        <v>1873</v>
      </c>
      <c r="B329" s="3" t="s">
        <v>3413</v>
      </c>
      <c r="C329" s="3" t="s">
        <v>3058</v>
      </c>
      <c r="D329" s="3" t="s">
        <v>3059</v>
      </c>
      <c r="E329" s="3" t="s">
        <v>3059</v>
      </c>
      <c r="F329" s="3" t="s">
        <v>98</v>
      </c>
      <c r="G329" s="3" t="s">
        <v>3060</v>
      </c>
    </row>
    <row r="330" spans="1:7" ht="45" customHeight="1" x14ac:dyDescent="0.25">
      <c r="A330" s="3" t="s">
        <v>1878</v>
      </c>
      <c r="B330" s="3" t="s">
        <v>3414</v>
      </c>
      <c r="C330" s="3" t="s">
        <v>3058</v>
      </c>
      <c r="D330" s="3" t="s">
        <v>3059</v>
      </c>
      <c r="E330" s="3" t="s">
        <v>3059</v>
      </c>
      <c r="F330" s="3" t="s">
        <v>98</v>
      </c>
      <c r="G330" s="3" t="s">
        <v>3060</v>
      </c>
    </row>
    <row r="331" spans="1:7" ht="45" customHeight="1" x14ac:dyDescent="0.25">
      <c r="A331" s="3" t="s">
        <v>1884</v>
      </c>
      <c r="B331" s="3" t="s">
        <v>3415</v>
      </c>
      <c r="C331" s="3" t="s">
        <v>3058</v>
      </c>
      <c r="D331" s="3" t="s">
        <v>3059</v>
      </c>
      <c r="E331" s="3" t="s">
        <v>3059</v>
      </c>
      <c r="F331" s="3" t="s">
        <v>98</v>
      </c>
      <c r="G331" s="3" t="s">
        <v>3060</v>
      </c>
    </row>
    <row r="332" spans="1:7" ht="45" customHeight="1" x14ac:dyDescent="0.25">
      <c r="A332" s="3" t="s">
        <v>1890</v>
      </c>
      <c r="B332" s="3" t="s">
        <v>3416</v>
      </c>
      <c r="C332" s="3" t="s">
        <v>3058</v>
      </c>
      <c r="D332" s="3" t="s">
        <v>3059</v>
      </c>
      <c r="E332" s="3" t="s">
        <v>3059</v>
      </c>
      <c r="F332" s="3" t="s">
        <v>98</v>
      </c>
      <c r="G332" s="3" t="s">
        <v>3060</v>
      </c>
    </row>
    <row r="333" spans="1:7" ht="45" customHeight="1" x14ac:dyDescent="0.25">
      <c r="A333" s="3" t="s">
        <v>1894</v>
      </c>
      <c r="B333" s="3" t="s">
        <v>3417</v>
      </c>
      <c r="C333" s="3" t="s">
        <v>3058</v>
      </c>
      <c r="D333" s="3" t="s">
        <v>3059</v>
      </c>
      <c r="E333" s="3" t="s">
        <v>3059</v>
      </c>
      <c r="F333" s="3" t="s">
        <v>98</v>
      </c>
      <c r="G333" s="3" t="s">
        <v>3060</v>
      </c>
    </row>
    <row r="334" spans="1:7" ht="45" customHeight="1" x14ac:dyDescent="0.25">
      <c r="A334" s="3" t="s">
        <v>1901</v>
      </c>
      <c r="B334" s="3" t="s">
        <v>3418</v>
      </c>
      <c r="C334" s="3" t="s">
        <v>3058</v>
      </c>
      <c r="D334" s="3" t="s">
        <v>3059</v>
      </c>
      <c r="E334" s="3" t="s">
        <v>3059</v>
      </c>
      <c r="F334" s="3" t="s">
        <v>98</v>
      </c>
      <c r="G334" s="3" t="s">
        <v>3060</v>
      </c>
    </row>
    <row r="335" spans="1:7" ht="45" customHeight="1" x14ac:dyDescent="0.25">
      <c r="A335" s="3" t="s">
        <v>1906</v>
      </c>
      <c r="B335" s="3" t="s">
        <v>3419</v>
      </c>
      <c r="C335" s="3" t="s">
        <v>3058</v>
      </c>
      <c r="D335" s="3" t="s">
        <v>3059</v>
      </c>
      <c r="E335" s="3" t="s">
        <v>3059</v>
      </c>
      <c r="F335" s="3" t="s">
        <v>98</v>
      </c>
      <c r="G335" s="3" t="s">
        <v>3060</v>
      </c>
    </row>
    <row r="336" spans="1:7" ht="45" customHeight="1" x14ac:dyDescent="0.25">
      <c r="A336" s="3" t="s">
        <v>1909</v>
      </c>
      <c r="B336" s="3" t="s">
        <v>3420</v>
      </c>
      <c r="C336" s="3" t="s">
        <v>3058</v>
      </c>
      <c r="D336" s="3" t="s">
        <v>3059</v>
      </c>
      <c r="E336" s="3" t="s">
        <v>3059</v>
      </c>
      <c r="F336" s="3" t="s">
        <v>98</v>
      </c>
      <c r="G336" s="3" t="s">
        <v>3060</v>
      </c>
    </row>
    <row r="337" spans="1:7" ht="45" customHeight="1" x14ac:dyDescent="0.25">
      <c r="A337" s="3" t="s">
        <v>1915</v>
      </c>
      <c r="B337" s="3" t="s">
        <v>3421</v>
      </c>
      <c r="C337" s="3" t="s">
        <v>3058</v>
      </c>
      <c r="D337" s="3" t="s">
        <v>3059</v>
      </c>
      <c r="E337" s="3" t="s">
        <v>3059</v>
      </c>
      <c r="F337" s="3" t="s">
        <v>98</v>
      </c>
      <c r="G337" s="3" t="s">
        <v>3060</v>
      </c>
    </row>
    <row r="338" spans="1:7" ht="45" customHeight="1" x14ac:dyDescent="0.25">
      <c r="A338" s="3" t="s">
        <v>1921</v>
      </c>
      <c r="B338" s="3" t="s">
        <v>3422</v>
      </c>
      <c r="C338" s="3" t="s">
        <v>3058</v>
      </c>
      <c r="D338" s="3" t="s">
        <v>3059</v>
      </c>
      <c r="E338" s="3" t="s">
        <v>3059</v>
      </c>
      <c r="F338" s="3" t="s">
        <v>98</v>
      </c>
      <c r="G338" s="3" t="s">
        <v>3060</v>
      </c>
    </row>
    <row r="339" spans="1:7" ht="45" customHeight="1" x14ac:dyDescent="0.25">
      <c r="A339" s="3" t="s">
        <v>1928</v>
      </c>
      <c r="B339" s="3" t="s">
        <v>3423</v>
      </c>
      <c r="C339" s="3" t="s">
        <v>3058</v>
      </c>
      <c r="D339" s="3" t="s">
        <v>3059</v>
      </c>
      <c r="E339" s="3" t="s">
        <v>3059</v>
      </c>
      <c r="F339" s="3" t="s">
        <v>98</v>
      </c>
      <c r="G339" s="3" t="s">
        <v>3060</v>
      </c>
    </row>
    <row r="340" spans="1:7" ht="45" customHeight="1" x14ac:dyDescent="0.25">
      <c r="A340" s="3" t="s">
        <v>1934</v>
      </c>
      <c r="B340" s="3" t="s">
        <v>3424</v>
      </c>
      <c r="C340" s="3" t="s">
        <v>3058</v>
      </c>
      <c r="D340" s="3" t="s">
        <v>3059</v>
      </c>
      <c r="E340" s="3" t="s">
        <v>3059</v>
      </c>
      <c r="F340" s="3" t="s">
        <v>98</v>
      </c>
      <c r="G340" s="3" t="s">
        <v>3060</v>
      </c>
    </row>
    <row r="341" spans="1:7" ht="45" customHeight="1" x14ac:dyDescent="0.25">
      <c r="A341" s="3" t="s">
        <v>1939</v>
      </c>
      <c r="B341" s="3" t="s">
        <v>3425</v>
      </c>
      <c r="C341" s="3" t="s">
        <v>3058</v>
      </c>
      <c r="D341" s="3" t="s">
        <v>3059</v>
      </c>
      <c r="E341" s="3" t="s">
        <v>3059</v>
      </c>
      <c r="F341" s="3" t="s">
        <v>98</v>
      </c>
      <c r="G341" s="3" t="s">
        <v>3060</v>
      </c>
    </row>
    <row r="342" spans="1:7" ht="45" customHeight="1" x14ac:dyDescent="0.25">
      <c r="A342" s="3" t="s">
        <v>1944</v>
      </c>
      <c r="B342" s="3" t="s">
        <v>3426</v>
      </c>
      <c r="C342" s="3" t="s">
        <v>3058</v>
      </c>
      <c r="D342" s="3" t="s">
        <v>3059</v>
      </c>
      <c r="E342" s="3" t="s">
        <v>3059</v>
      </c>
      <c r="F342" s="3" t="s">
        <v>98</v>
      </c>
      <c r="G342" s="3" t="s">
        <v>3060</v>
      </c>
    </row>
    <row r="343" spans="1:7" ht="45" customHeight="1" x14ac:dyDescent="0.25">
      <c r="A343" s="3" t="s">
        <v>1949</v>
      </c>
      <c r="B343" s="3" t="s">
        <v>3427</v>
      </c>
      <c r="C343" s="3" t="s">
        <v>3058</v>
      </c>
      <c r="D343" s="3" t="s">
        <v>3059</v>
      </c>
      <c r="E343" s="3" t="s">
        <v>3059</v>
      </c>
      <c r="F343" s="3" t="s">
        <v>98</v>
      </c>
      <c r="G343" s="3" t="s">
        <v>3060</v>
      </c>
    </row>
    <row r="344" spans="1:7" ht="45" customHeight="1" x14ac:dyDescent="0.25">
      <c r="A344" s="3" t="s">
        <v>1956</v>
      </c>
      <c r="B344" s="3" t="s">
        <v>3428</v>
      </c>
      <c r="C344" s="3" t="s">
        <v>3058</v>
      </c>
      <c r="D344" s="3" t="s">
        <v>3059</v>
      </c>
      <c r="E344" s="3" t="s">
        <v>3059</v>
      </c>
      <c r="F344" s="3" t="s">
        <v>98</v>
      </c>
      <c r="G344" s="3" t="s">
        <v>3060</v>
      </c>
    </row>
    <row r="345" spans="1:7" ht="45" customHeight="1" x14ac:dyDescent="0.25">
      <c r="A345" s="3" t="s">
        <v>1964</v>
      </c>
      <c r="B345" s="3" t="s">
        <v>3429</v>
      </c>
      <c r="C345" s="3" t="s">
        <v>3058</v>
      </c>
      <c r="D345" s="3" t="s">
        <v>3059</v>
      </c>
      <c r="E345" s="3" t="s">
        <v>3059</v>
      </c>
      <c r="F345" s="3" t="s">
        <v>98</v>
      </c>
      <c r="G345" s="3" t="s">
        <v>3060</v>
      </c>
    </row>
    <row r="346" spans="1:7" ht="45" customHeight="1" x14ac:dyDescent="0.25">
      <c r="A346" s="3" t="s">
        <v>1972</v>
      </c>
      <c r="B346" s="3" t="s">
        <v>3430</v>
      </c>
      <c r="C346" s="3" t="s">
        <v>3058</v>
      </c>
      <c r="D346" s="3" t="s">
        <v>3059</v>
      </c>
      <c r="E346" s="3" t="s">
        <v>3059</v>
      </c>
      <c r="F346" s="3" t="s">
        <v>98</v>
      </c>
      <c r="G346" s="3" t="s">
        <v>3060</v>
      </c>
    </row>
    <row r="347" spans="1:7" ht="45" customHeight="1" x14ac:dyDescent="0.25">
      <c r="A347" s="3" t="s">
        <v>1977</v>
      </c>
      <c r="B347" s="3" t="s">
        <v>3431</v>
      </c>
      <c r="C347" s="3" t="s">
        <v>3058</v>
      </c>
      <c r="D347" s="3" t="s">
        <v>3059</v>
      </c>
      <c r="E347" s="3" t="s">
        <v>3059</v>
      </c>
      <c r="F347" s="3" t="s">
        <v>98</v>
      </c>
      <c r="G347" s="3" t="s">
        <v>3060</v>
      </c>
    </row>
    <row r="348" spans="1:7" ht="45" customHeight="1" x14ac:dyDescent="0.25">
      <c r="A348" s="3" t="s">
        <v>1983</v>
      </c>
      <c r="B348" s="3" t="s">
        <v>3432</v>
      </c>
      <c r="C348" s="3" t="s">
        <v>3058</v>
      </c>
      <c r="D348" s="3" t="s">
        <v>3059</v>
      </c>
      <c r="E348" s="3" t="s">
        <v>3059</v>
      </c>
      <c r="F348" s="3" t="s">
        <v>98</v>
      </c>
      <c r="G348" s="3" t="s">
        <v>3060</v>
      </c>
    </row>
    <row r="349" spans="1:7" ht="45" customHeight="1" x14ac:dyDescent="0.25">
      <c r="A349" s="3" t="s">
        <v>1986</v>
      </c>
      <c r="B349" s="3" t="s">
        <v>3433</v>
      </c>
      <c r="C349" s="3" t="s">
        <v>3058</v>
      </c>
      <c r="D349" s="3" t="s">
        <v>3091</v>
      </c>
      <c r="E349" s="3" t="s">
        <v>3092</v>
      </c>
      <c r="F349" s="3" t="s">
        <v>98</v>
      </c>
      <c r="G349" s="3" t="s">
        <v>3060</v>
      </c>
    </row>
    <row r="350" spans="1:7" ht="45" customHeight="1" x14ac:dyDescent="0.25">
      <c r="A350" s="3" t="s">
        <v>1992</v>
      </c>
      <c r="B350" s="3" t="s">
        <v>3434</v>
      </c>
      <c r="C350" s="3" t="s">
        <v>3058</v>
      </c>
      <c r="D350" s="3" t="s">
        <v>3059</v>
      </c>
      <c r="E350" s="3" t="s">
        <v>3059</v>
      </c>
      <c r="F350" s="3" t="s">
        <v>98</v>
      </c>
      <c r="G350" s="3" t="s">
        <v>3060</v>
      </c>
    </row>
    <row r="351" spans="1:7" ht="45" customHeight="1" x14ac:dyDescent="0.25">
      <c r="A351" s="3" t="s">
        <v>1997</v>
      </c>
      <c r="B351" s="3" t="s">
        <v>3435</v>
      </c>
      <c r="C351" s="3" t="s">
        <v>3058</v>
      </c>
      <c r="D351" s="3" t="s">
        <v>3059</v>
      </c>
      <c r="E351" s="3" t="s">
        <v>3059</v>
      </c>
      <c r="F351" s="3" t="s">
        <v>98</v>
      </c>
      <c r="G351" s="3" t="s">
        <v>3060</v>
      </c>
    </row>
    <row r="352" spans="1:7" ht="45" customHeight="1" x14ac:dyDescent="0.25">
      <c r="A352" s="3" t="s">
        <v>2001</v>
      </c>
      <c r="B352" s="3" t="s">
        <v>3436</v>
      </c>
      <c r="C352" s="3" t="s">
        <v>3058</v>
      </c>
      <c r="D352" s="3" t="s">
        <v>3059</v>
      </c>
      <c r="E352" s="3" t="s">
        <v>3059</v>
      </c>
      <c r="F352" s="3" t="s">
        <v>98</v>
      </c>
      <c r="G352" s="3" t="s">
        <v>3060</v>
      </c>
    </row>
    <row r="353" spans="1:7" ht="45" customHeight="1" x14ac:dyDescent="0.25">
      <c r="A353" s="3" t="s">
        <v>2006</v>
      </c>
      <c r="B353" s="3" t="s">
        <v>3437</v>
      </c>
      <c r="C353" s="3" t="s">
        <v>3058</v>
      </c>
      <c r="D353" s="3" t="s">
        <v>3059</v>
      </c>
      <c r="E353" s="3" t="s">
        <v>3059</v>
      </c>
      <c r="F353" s="3" t="s">
        <v>98</v>
      </c>
      <c r="G353" s="3" t="s">
        <v>3060</v>
      </c>
    </row>
    <row r="354" spans="1:7" ht="45" customHeight="1" x14ac:dyDescent="0.25">
      <c r="A354" s="3" t="s">
        <v>2010</v>
      </c>
      <c r="B354" s="3" t="s">
        <v>3438</v>
      </c>
      <c r="C354" s="3" t="s">
        <v>3058</v>
      </c>
      <c r="D354" s="3" t="s">
        <v>3059</v>
      </c>
      <c r="E354" s="3" t="s">
        <v>3059</v>
      </c>
      <c r="F354" s="3" t="s">
        <v>98</v>
      </c>
      <c r="G354" s="3" t="s">
        <v>3060</v>
      </c>
    </row>
    <row r="355" spans="1:7" ht="45" customHeight="1" x14ac:dyDescent="0.25">
      <c r="A355" s="3" t="s">
        <v>2013</v>
      </c>
      <c r="B355" s="3" t="s">
        <v>3439</v>
      </c>
      <c r="C355" s="3" t="s">
        <v>3058</v>
      </c>
      <c r="D355" s="3" t="s">
        <v>3059</v>
      </c>
      <c r="E355" s="3" t="s">
        <v>3059</v>
      </c>
      <c r="F355" s="3" t="s">
        <v>98</v>
      </c>
      <c r="G355" s="3" t="s">
        <v>3060</v>
      </c>
    </row>
    <row r="356" spans="1:7" ht="45" customHeight="1" x14ac:dyDescent="0.25">
      <c r="A356" s="3" t="s">
        <v>2019</v>
      </c>
      <c r="B356" s="3" t="s">
        <v>3440</v>
      </c>
      <c r="C356" s="3" t="s">
        <v>3058</v>
      </c>
      <c r="D356" s="3" t="s">
        <v>3059</v>
      </c>
      <c r="E356" s="3" t="s">
        <v>3059</v>
      </c>
      <c r="F356" s="3" t="s">
        <v>98</v>
      </c>
      <c r="G356" s="3" t="s">
        <v>3060</v>
      </c>
    </row>
    <row r="357" spans="1:7" ht="45" customHeight="1" x14ac:dyDescent="0.25">
      <c r="A357" s="3" t="s">
        <v>2025</v>
      </c>
      <c r="B357" s="3" t="s">
        <v>3441</v>
      </c>
      <c r="C357" s="3" t="s">
        <v>3058</v>
      </c>
      <c r="D357" s="3" t="s">
        <v>3059</v>
      </c>
      <c r="E357" s="3" t="s">
        <v>3059</v>
      </c>
      <c r="F357" s="3" t="s">
        <v>98</v>
      </c>
      <c r="G357" s="3" t="s">
        <v>3060</v>
      </c>
    </row>
    <row r="358" spans="1:7" ht="45" customHeight="1" x14ac:dyDescent="0.25">
      <c r="A358" s="3" t="s">
        <v>2031</v>
      </c>
      <c r="B358" s="3" t="s">
        <v>3442</v>
      </c>
      <c r="C358" s="3" t="s">
        <v>3058</v>
      </c>
      <c r="D358" s="3" t="s">
        <v>3059</v>
      </c>
      <c r="E358" s="3" t="s">
        <v>3059</v>
      </c>
      <c r="F358" s="3" t="s">
        <v>98</v>
      </c>
      <c r="G358" s="3" t="s">
        <v>3060</v>
      </c>
    </row>
    <row r="359" spans="1:7" ht="45" customHeight="1" x14ac:dyDescent="0.25">
      <c r="A359" s="3" t="s">
        <v>2035</v>
      </c>
      <c r="B359" s="3" t="s">
        <v>3443</v>
      </c>
      <c r="C359" s="3" t="s">
        <v>3058</v>
      </c>
      <c r="D359" s="3" t="s">
        <v>3059</v>
      </c>
      <c r="E359" s="3" t="s">
        <v>3059</v>
      </c>
      <c r="F359" s="3" t="s">
        <v>98</v>
      </c>
      <c r="G359" s="3" t="s">
        <v>3060</v>
      </c>
    </row>
    <row r="360" spans="1:7" ht="45" customHeight="1" x14ac:dyDescent="0.25">
      <c r="A360" s="3" t="s">
        <v>2040</v>
      </c>
      <c r="B360" s="3" t="s">
        <v>3444</v>
      </c>
      <c r="C360" s="3" t="s">
        <v>3058</v>
      </c>
      <c r="D360" s="3" t="s">
        <v>3059</v>
      </c>
      <c r="E360" s="3" t="s">
        <v>3059</v>
      </c>
      <c r="F360" s="3" t="s">
        <v>98</v>
      </c>
      <c r="G360" s="3" t="s">
        <v>3060</v>
      </c>
    </row>
    <row r="361" spans="1:7" ht="45" customHeight="1" x14ac:dyDescent="0.25">
      <c r="A361" s="3" t="s">
        <v>2046</v>
      </c>
      <c r="B361" s="3" t="s">
        <v>3445</v>
      </c>
      <c r="C361" s="3" t="s">
        <v>3058</v>
      </c>
      <c r="D361" s="3" t="s">
        <v>3059</v>
      </c>
      <c r="E361" s="3" t="s">
        <v>3059</v>
      </c>
      <c r="F361" s="3" t="s">
        <v>98</v>
      </c>
      <c r="G361" s="3" t="s">
        <v>3060</v>
      </c>
    </row>
    <row r="362" spans="1:7" ht="45" customHeight="1" x14ac:dyDescent="0.25">
      <c r="A362" s="3" t="s">
        <v>2050</v>
      </c>
      <c r="B362" s="3" t="s">
        <v>3446</v>
      </c>
      <c r="C362" s="3" t="s">
        <v>3058</v>
      </c>
      <c r="D362" s="3" t="s">
        <v>3059</v>
      </c>
      <c r="E362" s="3" t="s">
        <v>3059</v>
      </c>
      <c r="F362" s="3" t="s">
        <v>98</v>
      </c>
      <c r="G362" s="3" t="s">
        <v>3060</v>
      </c>
    </row>
    <row r="363" spans="1:7" ht="45" customHeight="1" x14ac:dyDescent="0.25">
      <c r="A363" s="3" t="s">
        <v>2054</v>
      </c>
      <c r="B363" s="3" t="s">
        <v>3447</v>
      </c>
      <c r="C363" s="3" t="s">
        <v>3058</v>
      </c>
      <c r="D363" s="3" t="s">
        <v>3059</v>
      </c>
      <c r="E363" s="3" t="s">
        <v>3059</v>
      </c>
      <c r="F363" s="3" t="s">
        <v>98</v>
      </c>
      <c r="G363" s="3" t="s">
        <v>3060</v>
      </c>
    </row>
    <row r="364" spans="1:7" ht="45" customHeight="1" x14ac:dyDescent="0.25">
      <c r="A364" s="3" t="s">
        <v>2058</v>
      </c>
      <c r="B364" s="3" t="s">
        <v>3448</v>
      </c>
      <c r="C364" s="3" t="s">
        <v>3058</v>
      </c>
      <c r="D364" s="3" t="s">
        <v>3059</v>
      </c>
      <c r="E364" s="3" t="s">
        <v>3059</v>
      </c>
      <c r="F364" s="3" t="s">
        <v>98</v>
      </c>
      <c r="G364" s="3" t="s">
        <v>3060</v>
      </c>
    </row>
    <row r="365" spans="1:7" ht="45" customHeight="1" x14ac:dyDescent="0.25">
      <c r="A365" s="3" t="s">
        <v>2064</v>
      </c>
      <c r="B365" s="3" t="s">
        <v>3449</v>
      </c>
      <c r="C365" s="3" t="s">
        <v>3058</v>
      </c>
      <c r="D365" s="3" t="s">
        <v>3059</v>
      </c>
      <c r="E365" s="3" t="s">
        <v>3059</v>
      </c>
      <c r="F365" s="3" t="s">
        <v>98</v>
      </c>
      <c r="G365" s="3" t="s">
        <v>3060</v>
      </c>
    </row>
    <row r="366" spans="1:7" ht="45" customHeight="1" x14ac:dyDescent="0.25">
      <c r="A366" s="3" t="s">
        <v>2069</v>
      </c>
      <c r="B366" s="3" t="s">
        <v>3450</v>
      </c>
      <c r="C366" s="3" t="s">
        <v>3058</v>
      </c>
      <c r="D366" s="3" t="s">
        <v>3059</v>
      </c>
      <c r="E366" s="3" t="s">
        <v>3059</v>
      </c>
      <c r="F366" s="3" t="s">
        <v>98</v>
      </c>
      <c r="G366" s="3" t="s">
        <v>3060</v>
      </c>
    </row>
    <row r="367" spans="1:7" ht="45" customHeight="1" x14ac:dyDescent="0.25">
      <c r="A367" s="3" t="s">
        <v>2073</v>
      </c>
      <c r="B367" s="3" t="s">
        <v>3451</v>
      </c>
      <c r="C367" s="3" t="s">
        <v>3058</v>
      </c>
      <c r="D367" s="3" t="s">
        <v>3059</v>
      </c>
      <c r="E367" s="3" t="s">
        <v>3059</v>
      </c>
      <c r="F367" s="3" t="s">
        <v>98</v>
      </c>
      <c r="G367" s="3" t="s">
        <v>3060</v>
      </c>
    </row>
    <row r="368" spans="1:7" ht="45" customHeight="1" x14ac:dyDescent="0.25">
      <c r="A368" s="3" t="s">
        <v>2076</v>
      </c>
      <c r="B368" s="3" t="s">
        <v>3452</v>
      </c>
      <c r="C368" s="3" t="s">
        <v>3058</v>
      </c>
      <c r="D368" s="3" t="s">
        <v>3059</v>
      </c>
      <c r="E368" s="3" t="s">
        <v>3059</v>
      </c>
      <c r="F368" s="3" t="s">
        <v>98</v>
      </c>
      <c r="G368" s="3" t="s">
        <v>3060</v>
      </c>
    </row>
    <row r="369" spans="1:7" ht="45" customHeight="1" x14ac:dyDescent="0.25">
      <c r="A369" s="3" t="s">
        <v>2082</v>
      </c>
      <c r="B369" s="3" t="s">
        <v>3453</v>
      </c>
      <c r="C369" s="3" t="s">
        <v>3058</v>
      </c>
      <c r="D369" s="3" t="s">
        <v>3059</v>
      </c>
      <c r="E369" s="3" t="s">
        <v>3059</v>
      </c>
      <c r="F369" s="3" t="s">
        <v>98</v>
      </c>
      <c r="G369" s="3" t="s">
        <v>3060</v>
      </c>
    </row>
    <row r="370" spans="1:7" ht="45" customHeight="1" x14ac:dyDescent="0.25">
      <c r="A370" s="3" t="s">
        <v>2088</v>
      </c>
      <c r="B370" s="3" t="s">
        <v>3454</v>
      </c>
      <c r="C370" s="3" t="s">
        <v>3058</v>
      </c>
      <c r="D370" s="3" t="s">
        <v>3059</v>
      </c>
      <c r="E370" s="3" t="s">
        <v>3059</v>
      </c>
      <c r="F370" s="3" t="s">
        <v>98</v>
      </c>
      <c r="G370" s="3" t="s">
        <v>3060</v>
      </c>
    </row>
    <row r="371" spans="1:7" ht="45" customHeight="1" x14ac:dyDescent="0.25">
      <c r="A371" s="3" t="s">
        <v>2093</v>
      </c>
      <c r="B371" s="3" t="s">
        <v>3455</v>
      </c>
      <c r="C371" s="3" t="s">
        <v>3058</v>
      </c>
      <c r="D371" s="3" t="s">
        <v>3059</v>
      </c>
      <c r="E371" s="3" t="s">
        <v>3059</v>
      </c>
      <c r="F371" s="3" t="s">
        <v>98</v>
      </c>
      <c r="G371" s="3" t="s">
        <v>3060</v>
      </c>
    </row>
    <row r="372" spans="1:7" ht="45" customHeight="1" x14ac:dyDescent="0.25">
      <c r="A372" s="3" t="s">
        <v>2098</v>
      </c>
      <c r="B372" s="3" t="s">
        <v>3456</v>
      </c>
      <c r="C372" s="3" t="s">
        <v>3058</v>
      </c>
      <c r="D372" s="3" t="s">
        <v>3059</v>
      </c>
      <c r="E372" s="3" t="s">
        <v>3059</v>
      </c>
      <c r="F372" s="3" t="s">
        <v>98</v>
      </c>
      <c r="G372" s="3" t="s">
        <v>3060</v>
      </c>
    </row>
    <row r="373" spans="1:7" ht="45" customHeight="1" x14ac:dyDescent="0.25">
      <c r="A373" s="3" t="s">
        <v>2100</v>
      </c>
      <c r="B373" s="3" t="s">
        <v>3457</v>
      </c>
      <c r="C373" s="3" t="s">
        <v>3058</v>
      </c>
      <c r="D373" s="3" t="s">
        <v>3458</v>
      </c>
      <c r="E373" s="3" t="s">
        <v>3459</v>
      </c>
      <c r="F373" s="3" t="s">
        <v>98</v>
      </c>
      <c r="G373" s="3" t="s">
        <v>3060</v>
      </c>
    </row>
    <row r="374" spans="1:7" ht="45" customHeight="1" x14ac:dyDescent="0.25">
      <c r="A374" s="3" t="s">
        <v>2104</v>
      </c>
      <c r="B374" s="3" t="s">
        <v>3460</v>
      </c>
      <c r="C374" s="3" t="s">
        <v>3058</v>
      </c>
      <c r="D374" s="3" t="s">
        <v>3059</v>
      </c>
      <c r="E374" s="3" t="s">
        <v>3059</v>
      </c>
      <c r="F374" s="3" t="s">
        <v>98</v>
      </c>
      <c r="G374" s="3" t="s">
        <v>3060</v>
      </c>
    </row>
    <row r="375" spans="1:7" ht="45" customHeight="1" x14ac:dyDescent="0.25">
      <c r="A375" s="3" t="s">
        <v>2111</v>
      </c>
      <c r="B375" s="3" t="s">
        <v>3461</v>
      </c>
      <c r="C375" s="3" t="s">
        <v>3058</v>
      </c>
      <c r="D375" s="3" t="s">
        <v>3059</v>
      </c>
      <c r="E375" s="3" t="s">
        <v>3059</v>
      </c>
      <c r="F375" s="3" t="s">
        <v>98</v>
      </c>
      <c r="G375" s="3" t="s">
        <v>3060</v>
      </c>
    </row>
    <row r="376" spans="1:7" ht="45" customHeight="1" x14ac:dyDescent="0.25">
      <c r="A376" s="3" t="s">
        <v>2117</v>
      </c>
      <c r="B376" s="3" t="s">
        <v>3462</v>
      </c>
      <c r="C376" s="3" t="s">
        <v>3058</v>
      </c>
      <c r="D376" s="3" t="s">
        <v>3059</v>
      </c>
      <c r="E376" s="3" t="s">
        <v>3059</v>
      </c>
      <c r="F376" s="3" t="s">
        <v>98</v>
      </c>
      <c r="G376" s="3" t="s">
        <v>3060</v>
      </c>
    </row>
    <row r="377" spans="1:7" ht="45" customHeight="1" x14ac:dyDescent="0.25">
      <c r="A377" s="3" t="s">
        <v>2123</v>
      </c>
      <c r="B377" s="3" t="s">
        <v>3463</v>
      </c>
      <c r="C377" s="3" t="s">
        <v>3058</v>
      </c>
      <c r="D377" s="3" t="s">
        <v>3059</v>
      </c>
      <c r="E377" s="3" t="s">
        <v>3059</v>
      </c>
      <c r="F377" s="3" t="s">
        <v>98</v>
      </c>
      <c r="G377" s="3" t="s">
        <v>3060</v>
      </c>
    </row>
    <row r="378" spans="1:7" ht="45" customHeight="1" x14ac:dyDescent="0.25">
      <c r="A378" s="3" t="s">
        <v>2127</v>
      </c>
      <c r="B378" s="3" t="s">
        <v>3464</v>
      </c>
      <c r="C378" s="3" t="s">
        <v>3058</v>
      </c>
      <c r="D378" s="3" t="s">
        <v>3059</v>
      </c>
      <c r="E378" s="3" t="s">
        <v>3059</v>
      </c>
      <c r="F378" s="3" t="s">
        <v>98</v>
      </c>
      <c r="G378" s="3" t="s">
        <v>3060</v>
      </c>
    </row>
    <row r="379" spans="1:7" ht="45" customHeight="1" x14ac:dyDescent="0.25">
      <c r="A379" s="3" t="s">
        <v>2132</v>
      </c>
      <c r="B379" s="3" t="s">
        <v>3465</v>
      </c>
      <c r="C379" s="3" t="s">
        <v>3058</v>
      </c>
      <c r="D379" s="3" t="s">
        <v>3059</v>
      </c>
      <c r="E379" s="3" t="s">
        <v>3059</v>
      </c>
      <c r="F379" s="3" t="s">
        <v>98</v>
      </c>
      <c r="G379" s="3" t="s">
        <v>3060</v>
      </c>
    </row>
    <row r="380" spans="1:7" ht="45" customHeight="1" x14ac:dyDescent="0.25">
      <c r="A380" s="3" t="s">
        <v>2136</v>
      </c>
      <c r="B380" s="3" t="s">
        <v>3466</v>
      </c>
      <c r="C380" s="3" t="s">
        <v>3058</v>
      </c>
      <c r="D380" s="3" t="s">
        <v>3059</v>
      </c>
      <c r="E380" s="3" t="s">
        <v>3059</v>
      </c>
      <c r="F380" s="3" t="s">
        <v>98</v>
      </c>
      <c r="G380" s="3" t="s">
        <v>3060</v>
      </c>
    </row>
    <row r="381" spans="1:7" ht="45" customHeight="1" x14ac:dyDescent="0.25">
      <c r="A381" s="3" t="s">
        <v>2142</v>
      </c>
      <c r="B381" s="3" t="s">
        <v>3467</v>
      </c>
      <c r="C381" s="3" t="s">
        <v>3058</v>
      </c>
      <c r="D381" s="3" t="s">
        <v>3059</v>
      </c>
      <c r="E381" s="3" t="s">
        <v>3059</v>
      </c>
      <c r="F381" s="3" t="s">
        <v>98</v>
      </c>
      <c r="G381" s="3" t="s">
        <v>3060</v>
      </c>
    </row>
    <row r="382" spans="1:7" ht="45" customHeight="1" x14ac:dyDescent="0.25">
      <c r="A382" s="3" t="s">
        <v>2149</v>
      </c>
      <c r="B382" s="3" t="s">
        <v>3468</v>
      </c>
      <c r="C382" s="3" t="s">
        <v>3058</v>
      </c>
      <c r="D382" s="3" t="s">
        <v>3059</v>
      </c>
      <c r="E382" s="3" t="s">
        <v>3059</v>
      </c>
      <c r="F382" s="3" t="s">
        <v>98</v>
      </c>
      <c r="G382" s="3" t="s">
        <v>3060</v>
      </c>
    </row>
    <row r="383" spans="1:7" ht="45" customHeight="1" x14ac:dyDescent="0.25">
      <c r="A383" s="3" t="s">
        <v>2155</v>
      </c>
      <c r="B383" s="3" t="s">
        <v>3469</v>
      </c>
      <c r="C383" s="3" t="s">
        <v>3058</v>
      </c>
      <c r="D383" s="3" t="s">
        <v>3470</v>
      </c>
      <c r="E383" s="3" t="s">
        <v>3471</v>
      </c>
      <c r="F383" s="3" t="s">
        <v>98</v>
      </c>
      <c r="G383" s="3" t="s">
        <v>3060</v>
      </c>
    </row>
    <row r="384" spans="1:7" ht="45" customHeight="1" x14ac:dyDescent="0.25">
      <c r="A384" s="3" t="s">
        <v>2159</v>
      </c>
      <c r="B384" s="3" t="s">
        <v>3472</v>
      </c>
      <c r="C384" s="3" t="s">
        <v>3058</v>
      </c>
      <c r="D384" s="3" t="s">
        <v>3059</v>
      </c>
      <c r="E384" s="3" t="s">
        <v>3059</v>
      </c>
      <c r="F384" s="3" t="s">
        <v>98</v>
      </c>
      <c r="G384" s="3" t="s">
        <v>3060</v>
      </c>
    </row>
    <row r="385" spans="1:7" ht="45" customHeight="1" x14ac:dyDescent="0.25">
      <c r="A385" s="3" t="s">
        <v>2164</v>
      </c>
      <c r="B385" s="3" t="s">
        <v>3473</v>
      </c>
      <c r="C385" s="3" t="s">
        <v>3058</v>
      </c>
      <c r="D385" s="3" t="s">
        <v>3059</v>
      </c>
      <c r="E385" s="3" t="s">
        <v>3059</v>
      </c>
      <c r="F385" s="3" t="s">
        <v>98</v>
      </c>
      <c r="G385" s="3" t="s">
        <v>3060</v>
      </c>
    </row>
    <row r="386" spans="1:7" ht="45" customHeight="1" x14ac:dyDescent="0.25">
      <c r="A386" s="3" t="s">
        <v>2168</v>
      </c>
      <c r="B386" s="3" t="s">
        <v>3474</v>
      </c>
      <c r="C386" s="3" t="s">
        <v>3058</v>
      </c>
      <c r="D386" s="3" t="s">
        <v>3059</v>
      </c>
      <c r="E386" s="3" t="s">
        <v>3059</v>
      </c>
      <c r="F386" s="3" t="s">
        <v>98</v>
      </c>
      <c r="G386" s="3" t="s">
        <v>3060</v>
      </c>
    </row>
    <row r="387" spans="1:7" ht="45" customHeight="1" x14ac:dyDescent="0.25">
      <c r="A387" s="3" t="s">
        <v>2172</v>
      </c>
      <c r="B387" s="3" t="s">
        <v>3475</v>
      </c>
      <c r="C387" s="3" t="s">
        <v>3058</v>
      </c>
      <c r="D387" s="3" t="s">
        <v>3059</v>
      </c>
      <c r="E387" s="3" t="s">
        <v>3059</v>
      </c>
      <c r="F387" s="3" t="s">
        <v>98</v>
      </c>
      <c r="G387" s="3" t="s">
        <v>3060</v>
      </c>
    </row>
    <row r="388" spans="1:7" ht="45" customHeight="1" x14ac:dyDescent="0.25">
      <c r="A388" s="3" t="s">
        <v>2178</v>
      </c>
      <c r="B388" s="3" t="s">
        <v>3476</v>
      </c>
      <c r="C388" s="3" t="s">
        <v>3058</v>
      </c>
      <c r="D388" s="3" t="s">
        <v>3059</v>
      </c>
      <c r="E388" s="3" t="s">
        <v>3059</v>
      </c>
      <c r="F388" s="3" t="s">
        <v>98</v>
      </c>
      <c r="G388" s="3" t="s">
        <v>3060</v>
      </c>
    </row>
    <row r="389" spans="1:7" ht="45" customHeight="1" x14ac:dyDescent="0.25">
      <c r="A389" s="3" t="s">
        <v>2183</v>
      </c>
      <c r="B389" s="3" t="s">
        <v>3477</v>
      </c>
      <c r="C389" s="3" t="s">
        <v>3058</v>
      </c>
      <c r="D389" s="3" t="s">
        <v>3059</v>
      </c>
      <c r="E389" s="3" t="s">
        <v>3059</v>
      </c>
      <c r="F389" s="3" t="s">
        <v>98</v>
      </c>
      <c r="G389" s="3" t="s">
        <v>3060</v>
      </c>
    </row>
    <row r="390" spans="1:7" ht="45" customHeight="1" x14ac:dyDescent="0.25">
      <c r="A390" s="3" t="s">
        <v>2188</v>
      </c>
      <c r="B390" s="3" t="s">
        <v>3478</v>
      </c>
      <c r="C390" s="3" t="s">
        <v>3058</v>
      </c>
      <c r="D390" s="3" t="s">
        <v>3059</v>
      </c>
      <c r="E390" s="3" t="s">
        <v>3059</v>
      </c>
      <c r="F390" s="3" t="s">
        <v>98</v>
      </c>
      <c r="G390" s="3" t="s">
        <v>3060</v>
      </c>
    </row>
    <row r="391" spans="1:7" ht="45" customHeight="1" x14ac:dyDescent="0.25">
      <c r="A391" s="3" t="s">
        <v>2192</v>
      </c>
      <c r="B391" s="3" t="s">
        <v>3479</v>
      </c>
      <c r="C391" s="3" t="s">
        <v>3058</v>
      </c>
      <c r="D391" s="3" t="s">
        <v>3059</v>
      </c>
      <c r="E391" s="3" t="s">
        <v>3059</v>
      </c>
      <c r="F391" s="3" t="s">
        <v>98</v>
      </c>
      <c r="G391" s="3" t="s">
        <v>3060</v>
      </c>
    </row>
    <row r="392" spans="1:7" ht="45" customHeight="1" x14ac:dyDescent="0.25">
      <c r="A392" s="3" t="s">
        <v>2195</v>
      </c>
      <c r="B392" s="3" t="s">
        <v>3480</v>
      </c>
      <c r="C392" s="3" t="s">
        <v>3058</v>
      </c>
      <c r="D392" s="3" t="s">
        <v>3059</v>
      </c>
      <c r="E392" s="3" t="s">
        <v>3059</v>
      </c>
      <c r="F392" s="3" t="s">
        <v>98</v>
      </c>
      <c r="G392" s="3" t="s">
        <v>3060</v>
      </c>
    </row>
    <row r="393" spans="1:7" ht="45" customHeight="1" x14ac:dyDescent="0.25">
      <c r="A393" s="3" t="s">
        <v>2197</v>
      </c>
      <c r="B393" s="3" t="s">
        <v>3481</v>
      </c>
      <c r="C393" s="3" t="s">
        <v>3058</v>
      </c>
      <c r="D393" s="3" t="s">
        <v>3059</v>
      </c>
      <c r="E393" s="3" t="s">
        <v>3059</v>
      </c>
      <c r="F393" s="3" t="s">
        <v>98</v>
      </c>
      <c r="G393" s="3" t="s">
        <v>3060</v>
      </c>
    </row>
    <row r="394" spans="1:7" ht="45" customHeight="1" x14ac:dyDescent="0.25">
      <c r="A394" s="3" t="s">
        <v>2201</v>
      </c>
      <c r="B394" s="3" t="s">
        <v>3482</v>
      </c>
      <c r="C394" s="3" t="s">
        <v>3058</v>
      </c>
      <c r="D394" s="3" t="s">
        <v>3059</v>
      </c>
      <c r="E394" s="3" t="s">
        <v>3059</v>
      </c>
      <c r="F394" s="3" t="s">
        <v>98</v>
      </c>
      <c r="G394" s="3" t="s">
        <v>3060</v>
      </c>
    </row>
    <row r="395" spans="1:7" ht="45" customHeight="1" x14ac:dyDescent="0.25">
      <c r="A395" s="3" t="s">
        <v>2206</v>
      </c>
      <c r="B395" s="3" t="s">
        <v>3483</v>
      </c>
      <c r="C395" s="3" t="s">
        <v>3058</v>
      </c>
      <c r="D395" s="3" t="s">
        <v>3059</v>
      </c>
      <c r="E395" s="3" t="s">
        <v>3059</v>
      </c>
      <c r="F395" s="3" t="s">
        <v>98</v>
      </c>
      <c r="G395" s="3" t="s">
        <v>3060</v>
      </c>
    </row>
    <row r="396" spans="1:7" ht="45" customHeight="1" x14ac:dyDescent="0.25">
      <c r="A396" s="3" t="s">
        <v>2211</v>
      </c>
      <c r="B396" s="3" t="s">
        <v>3484</v>
      </c>
      <c r="C396" s="3" t="s">
        <v>3058</v>
      </c>
      <c r="D396" s="3" t="s">
        <v>3485</v>
      </c>
      <c r="E396" s="3" t="s">
        <v>3486</v>
      </c>
      <c r="F396" s="3" t="s">
        <v>98</v>
      </c>
      <c r="G396" s="3" t="s">
        <v>3060</v>
      </c>
    </row>
    <row r="397" spans="1:7" ht="45" customHeight="1" x14ac:dyDescent="0.25">
      <c r="A397" s="3" t="s">
        <v>2214</v>
      </c>
      <c r="B397" s="3" t="s">
        <v>3487</v>
      </c>
      <c r="C397" s="3" t="s">
        <v>3058</v>
      </c>
      <c r="D397" s="3" t="s">
        <v>3485</v>
      </c>
      <c r="E397" s="3" t="s">
        <v>3486</v>
      </c>
      <c r="F397" s="3" t="s">
        <v>98</v>
      </c>
      <c r="G397" s="3" t="s">
        <v>3060</v>
      </c>
    </row>
    <row r="398" spans="1:7" ht="45" customHeight="1" x14ac:dyDescent="0.25">
      <c r="A398" s="3" t="s">
        <v>2216</v>
      </c>
      <c r="B398" s="3" t="s">
        <v>3488</v>
      </c>
      <c r="C398" s="3" t="s">
        <v>3058</v>
      </c>
      <c r="D398" s="3" t="s">
        <v>3485</v>
      </c>
      <c r="E398" s="3" t="s">
        <v>3486</v>
      </c>
      <c r="F398" s="3" t="s">
        <v>98</v>
      </c>
      <c r="G398" s="3" t="s">
        <v>3060</v>
      </c>
    </row>
    <row r="399" spans="1:7" ht="45" customHeight="1" x14ac:dyDescent="0.25">
      <c r="A399" s="3" t="s">
        <v>2222</v>
      </c>
      <c r="B399" s="3" t="s">
        <v>3489</v>
      </c>
      <c r="C399" s="3" t="s">
        <v>3058</v>
      </c>
      <c r="D399" s="3" t="s">
        <v>3059</v>
      </c>
      <c r="E399" s="3" t="s">
        <v>3059</v>
      </c>
      <c r="F399" s="3" t="s">
        <v>98</v>
      </c>
      <c r="G399" s="3" t="s">
        <v>3060</v>
      </c>
    </row>
    <row r="400" spans="1:7" ht="45" customHeight="1" x14ac:dyDescent="0.25">
      <c r="A400" s="3" t="s">
        <v>2229</v>
      </c>
      <c r="B400" s="3" t="s">
        <v>3490</v>
      </c>
      <c r="C400" s="3" t="s">
        <v>3058</v>
      </c>
      <c r="D400" s="3" t="s">
        <v>3059</v>
      </c>
      <c r="E400" s="3" t="s">
        <v>3059</v>
      </c>
      <c r="F400" s="3" t="s">
        <v>98</v>
      </c>
      <c r="G400" s="3" t="s">
        <v>3060</v>
      </c>
    </row>
    <row r="401" spans="1:7" ht="45" customHeight="1" x14ac:dyDescent="0.25">
      <c r="A401" s="3" t="s">
        <v>2235</v>
      </c>
      <c r="B401" s="3" t="s">
        <v>3491</v>
      </c>
      <c r="C401" s="3" t="s">
        <v>3058</v>
      </c>
      <c r="D401" s="3" t="s">
        <v>3059</v>
      </c>
      <c r="E401" s="3" t="s">
        <v>3059</v>
      </c>
      <c r="F401" s="3" t="s">
        <v>98</v>
      </c>
      <c r="G401" s="3" t="s">
        <v>3060</v>
      </c>
    </row>
    <row r="402" spans="1:7" ht="45" customHeight="1" x14ac:dyDescent="0.25">
      <c r="A402" s="3" t="s">
        <v>2241</v>
      </c>
      <c r="B402" s="3" t="s">
        <v>3492</v>
      </c>
      <c r="C402" s="3" t="s">
        <v>3058</v>
      </c>
      <c r="D402" s="3" t="s">
        <v>3059</v>
      </c>
      <c r="E402" s="3" t="s">
        <v>3059</v>
      </c>
      <c r="F402" s="3" t="s">
        <v>98</v>
      </c>
      <c r="G402" s="3" t="s">
        <v>3060</v>
      </c>
    </row>
    <row r="403" spans="1:7" ht="45" customHeight="1" x14ac:dyDescent="0.25">
      <c r="A403" s="3" t="s">
        <v>2246</v>
      </c>
      <c r="B403" s="3" t="s">
        <v>3493</v>
      </c>
      <c r="C403" s="3" t="s">
        <v>3058</v>
      </c>
      <c r="D403" s="3" t="s">
        <v>3059</v>
      </c>
      <c r="E403" s="3" t="s">
        <v>3059</v>
      </c>
      <c r="F403" s="3" t="s">
        <v>98</v>
      </c>
      <c r="G403" s="3" t="s">
        <v>3060</v>
      </c>
    </row>
    <row r="404" spans="1:7" ht="45" customHeight="1" x14ac:dyDescent="0.25">
      <c r="A404" s="3" t="s">
        <v>2251</v>
      </c>
      <c r="B404" s="3" t="s">
        <v>3494</v>
      </c>
      <c r="C404" s="3" t="s">
        <v>3058</v>
      </c>
      <c r="D404" s="3" t="s">
        <v>3059</v>
      </c>
      <c r="E404" s="3" t="s">
        <v>3059</v>
      </c>
      <c r="F404" s="3" t="s">
        <v>98</v>
      </c>
      <c r="G404" s="3" t="s">
        <v>3060</v>
      </c>
    </row>
    <row r="405" spans="1:7" ht="45" customHeight="1" x14ac:dyDescent="0.25">
      <c r="A405" s="3" t="s">
        <v>2256</v>
      </c>
      <c r="B405" s="3" t="s">
        <v>3495</v>
      </c>
      <c r="C405" s="3" t="s">
        <v>3058</v>
      </c>
      <c r="D405" s="3" t="s">
        <v>3059</v>
      </c>
      <c r="E405" s="3" t="s">
        <v>3059</v>
      </c>
      <c r="F405" s="3" t="s">
        <v>98</v>
      </c>
      <c r="G405" s="3" t="s">
        <v>3060</v>
      </c>
    </row>
    <row r="406" spans="1:7" ht="45" customHeight="1" x14ac:dyDescent="0.25">
      <c r="A406" s="3" t="s">
        <v>2261</v>
      </c>
      <c r="B406" s="3" t="s">
        <v>3496</v>
      </c>
      <c r="C406" s="3" t="s">
        <v>3058</v>
      </c>
      <c r="D406" s="3" t="s">
        <v>3059</v>
      </c>
      <c r="E406" s="3" t="s">
        <v>3059</v>
      </c>
      <c r="F406" s="3" t="s">
        <v>98</v>
      </c>
      <c r="G406" s="3" t="s">
        <v>3060</v>
      </c>
    </row>
    <row r="407" spans="1:7" ht="45" customHeight="1" x14ac:dyDescent="0.25">
      <c r="A407" s="3" t="s">
        <v>2267</v>
      </c>
      <c r="B407" s="3" t="s">
        <v>3497</v>
      </c>
      <c r="C407" s="3" t="s">
        <v>3058</v>
      </c>
      <c r="D407" s="3" t="s">
        <v>3059</v>
      </c>
      <c r="E407" s="3" t="s">
        <v>3059</v>
      </c>
      <c r="F407" s="3" t="s">
        <v>98</v>
      </c>
      <c r="G407" s="3" t="s">
        <v>3060</v>
      </c>
    </row>
    <row r="408" spans="1:7" ht="45" customHeight="1" x14ac:dyDescent="0.25">
      <c r="A408" s="3" t="s">
        <v>2272</v>
      </c>
      <c r="B408" s="3" t="s">
        <v>3498</v>
      </c>
      <c r="C408" s="3" t="s">
        <v>3058</v>
      </c>
      <c r="D408" s="3" t="s">
        <v>3059</v>
      </c>
      <c r="E408" s="3" t="s">
        <v>3059</v>
      </c>
      <c r="F408" s="3" t="s">
        <v>98</v>
      </c>
      <c r="G408" s="3" t="s">
        <v>3060</v>
      </c>
    </row>
    <row r="409" spans="1:7" ht="45" customHeight="1" x14ac:dyDescent="0.25">
      <c r="A409" s="3" t="s">
        <v>2277</v>
      </c>
      <c r="B409" s="3" t="s">
        <v>3499</v>
      </c>
      <c r="C409" s="3" t="s">
        <v>3058</v>
      </c>
      <c r="D409" s="3" t="s">
        <v>3059</v>
      </c>
      <c r="E409" s="3" t="s">
        <v>3059</v>
      </c>
      <c r="F409" s="3" t="s">
        <v>98</v>
      </c>
      <c r="G409" s="3" t="s">
        <v>3060</v>
      </c>
    </row>
    <row r="410" spans="1:7" ht="45" customHeight="1" x14ac:dyDescent="0.25">
      <c r="A410" s="3" t="s">
        <v>2284</v>
      </c>
      <c r="B410" s="3" t="s">
        <v>3500</v>
      </c>
      <c r="C410" s="3" t="s">
        <v>3058</v>
      </c>
      <c r="D410" s="3" t="s">
        <v>3059</v>
      </c>
      <c r="E410" s="3" t="s">
        <v>3059</v>
      </c>
      <c r="F410" s="3" t="s">
        <v>98</v>
      </c>
      <c r="G410" s="3" t="s">
        <v>3060</v>
      </c>
    </row>
    <row r="411" spans="1:7" ht="45" customHeight="1" x14ac:dyDescent="0.25">
      <c r="A411" s="3" t="s">
        <v>2289</v>
      </c>
      <c r="B411" s="3" t="s">
        <v>3501</v>
      </c>
      <c r="C411" s="3" t="s">
        <v>3058</v>
      </c>
      <c r="D411" s="3" t="s">
        <v>3059</v>
      </c>
      <c r="E411" s="3" t="s">
        <v>3059</v>
      </c>
      <c r="F411" s="3" t="s">
        <v>98</v>
      </c>
      <c r="G411" s="3" t="s">
        <v>3060</v>
      </c>
    </row>
    <row r="412" spans="1:7" ht="45" customHeight="1" x14ac:dyDescent="0.25">
      <c r="A412" s="3" t="s">
        <v>2294</v>
      </c>
      <c r="B412" s="3" t="s">
        <v>3502</v>
      </c>
      <c r="C412" s="3" t="s">
        <v>3058</v>
      </c>
      <c r="D412" s="3" t="s">
        <v>3059</v>
      </c>
      <c r="E412" s="3" t="s">
        <v>3059</v>
      </c>
      <c r="F412" s="3" t="s">
        <v>98</v>
      </c>
      <c r="G412" s="3" t="s">
        <v>3060</v>
      </c>
    </row>
    <row r="413" spans="1:7" ht="45" customHeight="1" x14ac:dyDescent="0.25">
      <c r="A413" s="3" t="s">
        <v>2299</v>
      </c>
      <c r="B413" s="3" t="s">
        <v>3503</v>
      </c>
      <c r="C413" s="3" t="s">
        <v>3058</v>
      </c>
      <c r="D413" s="3" t="s">
        <v>3059</v>
      </c>
      <c r="E413" s="3" t="s">
        <v>3059</v>
      </c>
      <c r="F413" s="3" t="s">
        <v>98</v>
      </c>
      <c r="G413" s="3" t="s">
        <v>3060</v>
      </c>
    </row>
    <row r="414" spans="1:7" ht="45" customHeight="1" x14ac:dyDescent="0.25">
      <c r="A414" s="3" t="s">
        <v>2303</v>
      </c>
      <c r="B414" s="3" t="s">
        <v>3504</v>
      </c>
      <c r="C414" s="3" t="s">
        <v>3058</v>
      </c>
      <c r="D414" s="3" t="s">
        <v>3059</v>
      </c>
      <c r="E414" s="3" t="s">
        <v>3059</v>
      </c>
      <c r="F414" s="3" t="s">
        <v>98</v>
      </c>
      <c r="G414" s="3" t="s">
        <v>3060</v>
      </c>
    </row>
    <row r="415" spans="1:7" ht="45" customHeight="1" x14ac:dyDescent="0.25">
      <c r="A415" s="3" t="s">
        <v>2306</v>
      </c>
      <c r="B415" s="3" t="s">
        <v>3505</v>
      </c>
      <c r="C415" s="3" t="s">
        <v>3058</v>
      </c>
      <c r="D415" s="3" t="s">
        <v>3059</v>
      </c>
      <c r="E415" s="3" t="s">
        <v>3059</v>
      </c>
      <c r="F415" s="3" t="s">
        <v>98</v>
      </c>
      <c r="G415" s="3" t="s">
        <v>3060</v>
      </c>
    </row>
    <row r="416" spans="1:7" ht="45" customHeight="1" x14ac:dyDescent="0.25">
      <c r="A416" s="3" t="s">
        <v>2312</v>
      </c>
      <c r="B416" s="3" t="s">
        <v>3506</v>
      </c>
      <c r="C416" s="3" t="s">
        <v>3058</v>
      </c>
      <c r="D416" s="3" t="s">
        <v>3059</v>
      </c>
      <c r="E416" s="3" t="s">
        <v>3059</v>
      </c>
      <c r="F416" s="3" t="s">
        <v>98</v>
      </c>
      <c r="G416" s="3" t="s">
        <v>3060</v>
      </c>
    </row>
    <row r="417" spans="1:7" ht="45" customHeight="1" x14ac:dyDescent="0.25">
      <c r="A417" s="3" t="s">
        <v>2315</v>
      </c>
      <c r="B417" s="3" t="s">
        <v>3507</v>
      </c>
      <c r="C417" s="3" t="s">
        <v>3058</v>
      </c>
      <c r="D417" s="3" t="s">
        <v>3059</v>
      </c>
      <c r="E417" s="3" t="s">
        <v>3059</v>
      </c>
      <c r="F417" s="3" t="s">
        <v>98</v>
      </c>
      <c r="G417" s="3" t="s">
        <v>3060</v>
      </c>
    </row>
    <row r="418" spans="1:7" ht="45" customHeight="1" x14ac:dyDescent="0.25">
      <c r="A418" s="3" t="s">
        <v>2319</v>
      </c>
      <c r="B418" s="3" t="s">
        <v>3508</v>
      </c>
      <c r="C418" s="3" t="s">
        <v>3058</v>
      </c>
      <c r="D418" s="3" t="s">
        <v>3059</v>
      </c>
      <c r="E418" s="3" t="s">
        <v>3059</v>
      </c>
      <c r="F418" s="3" t="s">
        <v>98</v>
      </c>
      <c r="G418" s="3" t="s">
        <v>3060</v>
      </c>
    </row>
    <row r="419" spans="1:7" ht="45" customHeight="1" x14ac:dyDescent="0.25">
      <c r="A419" s="3" t="s">
        <v>2323</v>
      </c>
      <c r="B419" s="3" t="s">
        <v>3509</v>
      </c>
      <c r="C419" s="3" t="s">
        <v>3058</v>
      </c>
      <c r="D419" s="3" t="s">
        <v>3059</v>
      </c>
      <c r="E419" s="3" t="s">
        <v>3059</v>
      </c>
      <c r="F419" s="3" t="s">
        <v>98</v>
      </c>
      <c r="G419" s="3" t="s">
        <v>3060</v>
      </c>
    </row>
    <row r="420" spans="1:7" ht="45" customHeight="1" x14ac:dyDescent="0.25">
      <c r="A420" s="3" t="s">
        <v>2329</v>
      </c>
      <c r="B420" s="3" t="s">
        <v>3510</v>
      </c>
      <c r="C420" s="3" t="s">
        <v>3058</v>
      </c>
      <c r="D420" s="3" t="s">
        <v>3059</v>
      </c>
      <c r="E420" s="3" t="s">
        <v>3059</v>
      </c>
      <c r="F420" s="3" t="s">
        <v>98</v>
      </c>
      <c r="G420" s="3" t="s">
        <v>3060</v>
      </c>
    </row>
    <row r="421" spans="1:7" ht="45" customHeight="1" x14ac:dyDescent="0.25">
      <c r="A421" s="3" t="s">
        <v>2332</v>
      </c>
      <c r="B421" s="3" t="s">
        <v>3511</v>
      </c>
      <c r="C421" s="3" t="s">
        <v>3058</v>
      </c>
      <c r="D421" s="3" t="s">
        <v>3059</v>
      </c>
      <c r="E421" s="3" t="s">
        <v>3059</v>
      </c>
      <c r="F421" s="3" t="s">
        <v>98</v>
      </c>
      <c r="G421" s="3" t="s">
        <v>3060</v>
      </c>
    </row>
    <row r="422" spans="1:7" ht="45" customHeight="1" x14ac:dyDescent="0.25">
      <c r="A422" s="3" t="s">
        <v>2336</v>
      </c>
      <c r="B422" s="3" t="s">
        <v>3512</v>
      </c>
      <c r="C422" s="3" t="s">
        <v>3058</v>
      </c>
      <c r="D422" s="3" t="s">
        <v>3059</v>
      </c>
      <c r="E422" s="3" t="s">
        <v>3059</v>
      </c>
      <c r="F422" s="3" t="s">
        <v>98</v>
      </c>
      <c r="G422" s="3" t="s">
        <v>3060</v>
      </c>
    </row>
    <row r="423" spans="1:7" ht="45" customHeight="1" x14ac:dyDescent="0.25">
      <c r="A423" s="3" t="s">
        <v>2341</v>
      </c>
      <c r="B423" s="3" t="s">
        <v>3513</v>
      </c>
      <c r="C423" s="3" t="s">
        <v>3058</v>
      </c>
      <c r="D423" s="3" t="s">
        <v>3059</v>
      </c>
      <c r="E423" s="3" t="s">
        <v>3059</v>
      </c>
      <c r="F423" s="3" t="s">
        <v>98</v>
      </c>
      <c r="G423" s="3" t="s">
        <v>3060</v>
      </c>
    </row>
    <row r="424" spans="1:7" ht="45" customHeight="1" x14ac:dyDescent="0.25">
      <c r="A424" s="3" t="s">
        <v>2347</v>
      </c>
      <c r="B424" s="3" t="s">
        <v>3514</v>
      </c>
      <c r="C424" s="3" t="s">
        <v>3058</v>
      </c>
      <c r="D424" s="3" t="s">
        <v>3059</v>
      </c>
      <c r="E424" s="3" t="s">
        <v>3059</v>
      </c>
      <c r="F424" s="3" t="s">
        <v>98</v>
      </c>
      <c r="G424" s="3" t="s">
        <v>3060</v>
      </c>
    </row>
    <row r="425" spans="1:7" ht="45" customHeight="1" x14ac:dyDescent="0.25">
      <c r="A425" s="3" t="s">
        <v>2351</v>
      </c>
      <c r="B425" s="3" t="s">
        <v>3515</v>
      </c>
      <c r="C425" s="3" t="s">
        <v>3058</v>
      </c>
      <c r="D425" s="3" t="s">
        <v>3059</v>
      </c>
      <c r="E425" s="3" t="s">
        <v>3059</v>
      </c>
      <c r="F425" s="3" t="s">
        <v>98</v>
      </c>
      <c r="G425" s="3" t="s">
        <v>3060</v>
      </c>
    </row>
    <row r="426" spans="1:7" ht="45" customHeight="1" x14ac:dyDescent="0.25">
      <c r="A426" s="3" t="s">
        <v>2354</v>
      </c>
      <c r="B426" s="3" t="s">
        <v>3516</v>
      </c>
      <c r="C426" s="3" t="s">
        <v>3058</v>
      </c>
      <c r="D426" s="3" t="s">
        <v>3059</v>
      </c>
      <c r="E426" s="3" t="s">
        <v>3059</v>
      </c>
      <c r="F426" s="3" t="s">
        <v>98</v>
      </c>
      <c r="G426" s="3" t="s">
        <v>3060</v>
      </c>
    </row>
    <row r="427" spans="1:7" ht="45" customHeight="1" x14ac:dyDescent="0.25">
      <c r="A427" s="3" t="s">
        <v>2360</v>
      </c>
      <c r="B427" s="3" t="s">
        <v>3517</v>
      </c>
      <c r="C427" s="3" t="s">
        <v>3058</v>
      </c>
      <c r="D427" s="3" t="s">
        <v>3059</v>
      </c>
      <c r="E427" s="3" t="s">
        <v>3059</v>
      </c>
      <c r="F427" s="3" t="s">
        <v>98</v>
      </c>
      <c r="G427" s="3" t="s">
        <v>3060</v>
      </c>
    </row>
    <row r="428" spans="1:7" ht="45" customHeight="1" x14ac:dyDescent="0.25">
      <c r="A428" s="3" t="s">
        <v>2366</v>
      </c>
      <c r="B428" s="3" t="s">
        <v>3518</v>
      </c>
      <c r="C428" s="3" t="s">
        <v>3058</v>
      </c>
      <c r="D428" s="3" t="s">
        <v>3059</v>
      </c>
      <c r="E428" s="3" t="s">
        <v>3059</v>
      </c>
      <c r="F428" s="3" t="s">
        <v>98</v>
      </c>
      <c r="G428" s="3" t="s">
        <v>3060</v>
      </c>
    </row>
    <row r="429" spans="1:7" ht="45" customHeight="1" x14ac:dyDescent="0.25">
      <c r="A429" s="3" t="s">
        <v>2373</v>
      </c>
      <c r="B429" s="3" t="s">
        <v>3519</v>
      </c>
      <c r="C429" s="3" t="s">
        <v>3058</v>
      </c>
      <c r="D429" s="3" t="s">
        <v>3059</v>
      </c>
      <c r="E429" s="3" t="s">
        <v>3059</v>
      </c>
      <c r="F429" s="3" t="s">
        <v>98</v>
      </c>
      <c r="G429" s="3" t="s">
        <v>3060</v>
      </c>
    </row>
    <row r="430" spans="1:7" ht="45" customHeight="1" x14ac:dyDescent="0.25">
      <c r="A430" s="3" t="s">
        <v>2378</v>
      </c>
      <c r="B430" s="3" t="s">
        <v>3520</v>
      </c>
      <c r="C430" s="3" t="s">
        <v>3058</v>
      </c>
      <c r="D430" s="3" t="s">
        <v>3059</v>
      </c>
      <c r="E430" s="3" t="s">
        <v>3059</v>
      </c>
      <c r="F430" s="3" t="s">
        <v>98</v>
      </c>
      <c r="G430" s="3" t="s">
        <v>3060</v>
      </c>
    </row>
    <row r="431" spans="1:7" ht="45" customHeight="1" x14ac:dyDescent="0.25">
      <c r="A431" s="3" t="s">
        <v>2383</v>
      </c>
      <c r="B431" s="3" t="s">
        <v>3521</v>
      </c>
      <c r="C431" s="3" t="s">
        <v>3058</v>
      </c>
      <c r="D431" s="3" t="s">
        <v>3059</v>
      </c>
      <c r="E431" s="3" t="s">
        <v>3059</v>
      </c>
      <c r="F431" s="3" t="s">
        <v>98</v>
      </c>
      <c r="G431" s="3" t="s">
        <v>3060</v>
      </c>
    </row>
    <row r="432" spans="1:7" ht="45" customHeight="1" x14ac:dyDescent="0.25">
      <c r="A432" s="3" t="s">
        <v>2386</v>
      </c>
      <c r="B432" s="3" t="s">
        <v>3522</v>
      </c>
      <c r="C432" s="3" t="s">
        <v>3058</v>
      </c>
      <c r="D432" s="3" t="s">
        <v>3059</v>
      </c>
      <c r="E432" s="3" t="s">
        <v>3059</v>
      </c>
      <c r="F432" s="3" t="s">
        <v>98</v>
      </c>
      <c r="G432" s="3" t="s">
        <v>3060</v>
      </c>
    </row>
    <row r="433" spans="1:7" ht="45" customHeight="1" x14ac:dyDescent="0.25">
      <c r="A433" s="3" t="s">
        <v>2391</v>
      </c>
      <c r="B433" s="3" t="s">
        <v>3523</v>
      </c>
      <c r="C433" s="3" t="s">
        <v>3058</v>
      </c>
      <c r="D433" s="3" t="s">
        <v>3059</v>
      </c>
      <c r="E433" s="3" t="s">
        <v>3059</v>
      </c>
      <c r="F433" s="3" t="s">
        <v>98</v>
      </c>
      <c r="G433" s="3" t="s">
        <v>3060</v>
      </c>
    </row>
    <row r="434" spans="1:7" ht="45" customHeight="1" x14ac:dyDescent="0.25">
      <c r="A434" s="3" t="s">
        <v>2394</v>
      </c>
      <c r="B434" s="3" t="s">
        <v>3524</v>
      </c>
      <c r="C434" s="3" t="s">
        <v>3058</v>
      </c>
      <c r="D434" s="3" t="s">
        <v>3059</v>
      </c>
      <c r="E434" s="3" t="s">
        <v>3059</v>
      </c>
      <c r="F434" s="3" t="s">
        <v>98</v>
      </c>
      <c r="G434" s="3" t="s">
        <v>3060</v>
      </c>
    </row>
    <row r="435" spans="1:7" ht="45" customHeight="1" x14ac:dyDescent="0.25">
      <c r="A435" s="3" t="s">
        <v>2399</v>
      </c>
      <c r="B435" s="3" t="s">
        <v>3525</v>
      </c>
      <c r="C435" s="3" t="s">
        <v>3058</v>
      </c>
      <c r="D435" s="3" t="s">
        <v>3059</v>
      </c>
      <c r="E435" s="3" t="s">
        <v>3059</v>
      </c>
      <c r="F435" s="3" t="s">
        <v>98</v>
      </c>
      <c r="G435" s="3" t="s">
        <v>3060</v>
      </c>
    </row>
    <row r="436" spans="1:7" ht="45" customHeight="1" x14ac:dyDescent="0.25">
      <c r="A436" s="3" t="s">
        <v>2403</v>
      </c>
      <c r="B436" s="3" t="s">
        <v>3526</v>
      </c>
      <c r="C436" s="3" t="s">
        <v>3058</v>
      </c>
      <c r="D436" s="3" t="s">
        <v>3059</v>
      </c>
      <c r="E436" s="3" t="s">
        <v>3059</v>
      </c>
      <c r="F436" s="3" t="s">
        <v>98</v>
      </c>
      <c r="G436" s="3" t="s">
        <v>3060</v>
      </c>
    </row>
    <row r="437" spans="1:7" ht="45" customHeight="1" x14ac:dyDescent="0.25">
      <c r="A437" s="3" t="s">
        <v>2408</v>
      </c>
      <c r="B437" s="3" t="s">
        <v>3527</v>
      </c>
      <c r="C437" s="3" t="s">
        <v>3058</v>
      </c>
      <c r="D437" s="3" t="s">
        <v>3059</v>
      </c>
      <c r="E437" s="3" t="s">
        <v>3059</v>
      </c>
      <c r="F437" s="3" t="s">
        <v>98</v>
      </c>
      <c r="G437" s="3" t="s">
        <v>3060</v>
      </c>
    </row>
    <row r="438" spans="1:7" ht="45" customHeight="1" x14ac:dyDescent="0.25">
      <c r="A438" s="3" t="s">
        <v>2414</v>
      </c>
      <c r="B438" s="3" t="s">
        <v>3528</v>
      </c>
      <c r="C438" s="3" t="s">
        <v>3058</v>
      </c>
      <c r="D438" s="3" t="s">
        <v>3059</v>
      </c>
      <c r="E438" s="3" t="s">
        <v>3059</v>
      </c>
      <c r="F438" s="3" t="s">
        <v>98</v>
      </c>
      <c r="G438" s="3" t="s">
        <v>3060</v>
      </c>
    </row>
    <row r="439" spans="1:7" ht="45" customHeight="1" x14ac:dyDescent="0.25">
      <c r="A439" s="3" t="s">
        <v>2420</v>
      </c>
      <c r="B439" s="3" t="s">
        <v>3529</v>
      </c>
      <c r="C439" s="3" t="s">
        <v>3058</v>
      </c>
      <c r="D439" s="3" t="s">
        <v>3059</v>
      </c>
      <c r="E439" s="3" t="s">
        <v>3059</v>
      </c>
      <c r="F439" s="3" t="s">
        <v>98</v>
      </c>
      <c r="G439" s="3" t="s">
        <v>3060</v>
      </c>
    </row>
    <row r="440" spans="1:7" ht="45" customHeight="1" x14ac:dyDescent="0.25">
      <c r="A440" s="3" t="s">
        <v>2424</v>
      </c>
      <c r="B440" s="3" t="s">
        <v>3530</v>
      </c>
      <c r="C440" s="3" t="s">
        <v>3058</v>
      </c>
      <c r="D440" s="3" t="s">
        <v>3059</v>
      </c>
      <c r="E440" s="3" t="s">
        <v>3059</v>
      </c>
      <c r="F440" s="3" t="s">
        <v>98</v>
      </c>
      <c r="G440" s="3" t="s">
        <v>3060</v>
      </c>
    </row>
    <row r="441" spans="1:7" ht="45" customHeight="1" x14ac:dyDescent="0.25">
      <c r="A441" s="3" t="s">
        <v>2429</v>
      </c>
      <c r="B441" s="3" t="s">
        <v>3531</v>
      </c>
      <c r="C441" s="3" t="s">
        <v>3058</v>
      </c>
      <c r="D441" s="3" t="s">
        <v>3059</v>
      </c>
      <c r="E441" s="3" t="s">
        <v>3059</v>
      </c>
      <c r="F441" s="3" t="s">
        <v>98</v>
      </c>
      <c r="G441" s="3" t="s">
        <v>3060</v>
      </c>
    </row>
    <row r="442" spans="1:7" ht="45" customHeight="1" x14ac:dyDescent="0.25">
      <c r="A442" s="3" t="s">
        <v>2434</v>
      </c>
      <c r="B442" s="3" t="s">
        <v>3532</v>
      </c>
      <c r="C442" s="3" t="s">
        <v>3058</v>
      </c>
      <c r="D442" s="3" t="s">
        <v>3059</v>
      </c>
      <c r="E442" s="3" t="s">
        <v>3059</v>
      </c>
      <c r="F442" s="3" t="s">
        <v>98</v>
      </c>
      <c r="G442" s="3" t="s">
        <v>3060</v>
      </c>
    </row>
    <row r="443" spans="1:7" ht="45" customHeight="1" x14ac:dyDescent="0.25">
      <c r="A443" s="3" t="s">
        <v>2439</v>
      </c>
      <c r="B443" s="3" t="s">
        <v>3533</v>
      </c>
      <c r="C443" s="3" t="s">
        <v>3058</v>
      </c>
      <c r="D443" s="3" t="s">
        <v>3059</v>
      </c>
      <c r="E443" s="3" t="s">
        <v>3059</v>
      </c>
      <c r="F443" s="3" t="s">
        <v>98</v>
      </c>
      <c r="G443" s="3" t="s">
        <v>3060</v>
      </c>
    </row>
    <row r="444" spans="1:7" ht="45" customHeight="1" x14ac:dyDescent="0.25">
      <c r="A444" s="3" t="s">
        <v>2444</v>
      </c>
      <c r="B444" s="3" t="s">
        <v>3534</v>
      </c>
      <c r="C444" s="3" t="s">
        <v>3058</v>
      </c>
      <c r="D444" s="3" t="s">
        <v>3059</v>
      </c>
      <c r="E444" s="3" t="s">
        <v>3059</v>
      </c>
      <c r="F444" s="3" t="s">
        <v>98</v>
      </c>
      <c r="G444" s="3" t="s">
        <v>3060</v>
      </c>
    </row>
    <row r="445" spans="1:7" ht="45" customHeight="1" x14ac:dyDescent="0.25">
      <c r="A445" s="3" t="s">
        <v>2448</v>
      </c>
      <c r="B445" s="3" t="s">
        <v>3535</v>
      </c>
      <c r="C445" s="3" t="s">
        <v>3058</v>
      </c>
      <c r="D445" s="3" t="s">
        <v>3059</v>
      </c>
      <c r="E445" s="3" t="s">
        <v>3059</v>
      </c>
      <c r="F445" s="3" t="s">
        <v>98</v>
      </c>
      <c r="G445" s="3" t="s">
        <v>3060</v>
      </c>
    </row>
    <row r="446" spans="1:7" ht="45" customHeight="1" x14ac:dyDescent="0.25">
      <c r="A446" s="3" t="s">
        <v>2453</v>
      </c>
      <c r="B446" s="3" t="s">
        <v>3536</v>
      </c>
      <c r="C446" s="3" t="s">
        <v>3058</v>
      </c>
      <c r="D446" s="3" t="s">
        <v>3059</v>
      </c>
      <c r="E446" s="3" t="s">
        <v>3059</v>
      </c>
      <c r="F446" s="3" t="s">
        <v>98</v>
      </c>
      <c r="G446" s="3" t="s">
        <v>3060</v>
      </c>
    </row>
    <row r="447" spans="1:7" ht="45" customHeight="1" x14ac:dyDescent="0.25">
      <c r="A447" s="3" t="s">
        <v>2458</v>
      </c>
      <c r="B447" s="3" t="s">
        <v>3537</v>
      </c>
      <c r="C447" s="3" t="s">
        <v>3058</v>
      </c>
      <c r="D447" s="3" t="s">
        <v>3059</v>
      </c>
      <c r="E447" s="3" t="s">
        <v>3059</v>
      </c>
      <c r="F447" s="3" t="s">
        <v>98</v>
      </c>
      <c r="G447" s="3" t="s">
        <v>3060</v>
      </c>
    </row>
    <row r="448" spans="1:7" ht="45" customHeight="1" x14ac:dyDescent="0.25">
      <c r="A448" s="3" t="s">
        <v>2462</v>
      </c>
      <c r="B448" s="3" t="s">
        <v>3538</v>
      </c>
      <c r="C448" s="3" t="s">
        <v>3058</v>
      </c>
      <c r="D448" s="3" t="s">
        <v>3059</v>
      </c>
      <c r="E448" s="3" t="s">
        <v>3059</v>
      </c>
      <c r="F448" s="3" t="s">
        <v>98</v>
      </c>
      <c r="G448" s="3" t="s">
        <v>3060</v>
      </c>
    </row>
    <row r="449" spans="1:7" ht="45" customHeight="1" x14ac:dyDescent="0.25">
      <c r="A449" s="3" t="s">
        <v>2468</v>
      </c>
      <c r="B449" s="3" t="s">
        <v>3539</v>
      </c>
      <c r="C449" s="3" t="s">
        <v>3058</v>
      </c>
      <c r="D449" s="3" t="s">
        <v>3059</v>
      </c>
      <c r="E449" s="3" t="s">
        <v>3059</v>
      </c>
      <c r="F449" s="3" t="s">
        <v>98</v>
      </c>
      <c r="G449" s="3" t="s">
        <v>3060</v>
      </c>
    </row>
    <row r="450" spans="1:7" ht="45" customHeight="1" x14ac:dyDescent="0.25">
      <c r="A450" s="3" t="s">
        <v>2473</v>
      </c>
      <c r="B450" s="3" t="s">
        <v>3540</v>
      </c>
      <c r="C450" s="3" t="s">
        <v>3058</v>
      </c>
      <c r="D450" s="3" t="s">
        <v>3059</v>
      </c>
      <c r="E450" s="3" t="s">
        <v>3059</v>
      </c>
      <c r="F450" s="3" t="s">
        <v>98</v>
      </c>
      <c r="G450" s="3" t="s">
        <v>3060</v>
      </c>
    </row>
    <row r="451" spans="1:7" ht="45" customHeight="1" x14ac:dyDescent="0.25">
      <c r="A451" s="3" t="s">
        <v>2477</v>
      </c>
      <c r="B451" s="3" t="s">
        <v>3541</v>
      </c>
      <c r="C451" s="3" t="s">
        <v>3058</v>
      </c>
      <c r="D451" s="3" t="s">
        <v>3059</v>
      </c>
      <c r="E451" s="3" t="s">
        <v>3059</v>
      </c>
      <c r="F451" s="3" t="s">
        <v>98</v>
      </c>
      <c r="G451" s="3" t="s">
        <v>3060</v>
      </c>
    </row>
    <row r="452" spans="1:7" ht="45" customHeight="1" x14ac:dyDescent="0.25">
      <c r="A452" s="3" t="s">
        <v>2480</v>
      </c>
      <c r="B452" s="3" t="s">
        <v>3542</v>
      </c>
      <c r="C452" s="3" t="s">
        <v>3058</v>
      </c>
      <c r="D452" s="3" t="s">
        <v>3059</v>
      </c>
      <c r="E452" s="3" t="s">
        <v>3059</v>
      </c>
      <c r="F452" s="3" t="s">
        <v>98</v>
      </c>
      <c r="G452" s="3" t="s">
        <v>3060</v>
      </c>
    </row>
    <row r="453" spans="1:7" ht="45" customHeight="1" x14ac:dyDescent="0.25">
      <c r="A453" s="3" t="s">
        <v>2483</v>
      </c>
      <c r="B453" s="3" t="s">
        <v>3543</v>
      </c>
      <c r="C453" s="3" t="s">
        <v>3058</v>
      </c>
      <c r="D453" s="3" t="s">
        <v>3059</v>
      </c>
      <c r="E453" s="3" t="s">
        <v>3059</v>
      </c>
      <c r="F453" s="3" t="s">
        <v>98</v>
      </c>
      <c r="G453" s="3" t="s">
        <v>3060</v>
      </c>
    </row>
    <row r="454" spans="1:7" ht="45" customHeight="1" x14ac:dyDescent="0.25">
      <c r="A454" s="3" t="s">
        <v>2488</v>
      </c>
      <c r="B454" s="3" t="s">
        <v>3544</v>
      </c>
      <c r="C454" s="3" t="s">
        <v>3058</v>
      </c>
      <c r="D454" s="3" t="s">
        <v>3059</v>
      </c>
      <c r="E454" s="3" t="s">
        <v>3059</v>
      </c>
      <c r="F454" s="3" t="s">
        <v>98</v>
      </c>
      <c r="G454" s="3" t="s">
        <v>3060</v>
      </c>
    </row>
    <row r="455" spans="1:7" ht="45" customHeight="1" x14ac:dyDescent="0.25">
      <c r="A455" s="3" t="s">
        <v>2492</v>
      </c>
      <c r="B455" s="3" t="s">
        <v>3545</v>
      </c>
      <c r="C455" s="3" t="s">
        <v>3058</v>
      </c>
      <c r="D455" s="3" t="s">
        <v>3059</v>
      </c>
      <c r="E455" s="3" t="s">
        <v>3059</v>
      </c>
      <c r="F455" s="3" t="s">
        <v>98</v>
      </c>
      <c r="G455" s="3" t="s">
        <v>3060</v>
      </c>
    </row>
    <row r="456" spans="1:7" ht="45" customHeight="1" x14ac:dyDescent="0.25">
      <c r="A456" s="3" t="s">
        <v>2495</v>
      </c>
      <c r="B456" s="3" t="s">
        <v>3546</v>
      </c>
      <c r="C456" s="3" t="s">
        <v>3058</v>
      </c>
      <c r="D456" s="3" t="s">
        <v>3059</v>
      </c>
      <c r="E456" s="3" t="s">
        <v>3059</v>
      </c>
      <c r="F456" s="3" t="s">
        <v>98</v>
      </c>
      <c r="G456" s="3" t="s">
        <v>3060</v>
      </c>
    </row>
    <row r="457" spans="1:7" ht="45" customHeight="1" x14ac:dyDescent="0.25">
      <c r="A457" s="3" t="s">
        <v>2497</v>
      </c>
      <c r="B457" s="3" t="s">
        <v>3547</v>
      </c>
      <c r="C457" s="3" t="s">
        <v>3058</v>
      </c>
      <c r="D457" s="3" t="s">
        <v>3059</v>
      </c>
      <c r="E457" s="3" t="s">
        <v>3059</v>
      </c>
      <c r="F457" s="3" t="s">
        <v>98</v>
      </c>
      <c r="G457" s="3" t="s">
        <v>3060</v>
      </c>
    </row>
    <row r="458" spans="1:7" ht="45" customHeight="1" x14ac:dyDescent="0.25">
      <c r="A458" s="3" t="s">
        <v>2504</v>
      </c>
      <c r="B458" s="3" t="s">
        <v>3548</v>
      </c>
      <c r="C458" s="3" t="s">
        <v>3058</v>
      </c>
      <c r="D458" s="3" t="s">
        <v>3059</v>
      </c>
      <c r="E458" s="3" t="s">
        <v>3059</v>
      </c>
      <c r="F458" s="3" t="s">
        <v>98</v>
      </c>
      <c r="G458" s="3" t="s">
        <v>3060</v>
      </c>
    </row>
    <row r="459" spans="1:7" ht="45" customHeight="1" x14ac:dyDescent="0.25">
      <c r="A459" s="3" t="s">
        <v>2508</v>
      </c>
      <c r="B459" s="3" t="s">
        <v>3549</v>
      </c>
      <c r="C459" s="3" t="s">
        <v>3058</v>
      </c>
      <c r="D459" s="3" t="s">
        <v>3059</v>
      </c>
      <c r="E459" s="3" t="s">
        <v>3059</v>
      </c>
      <c r="F459" s="3" t="s">
        <v>98</v>
      </c>
      <c r="G459" s="3" t="s">
        <v>3060</v>
      </c>
    </row>
    <row r="460" spans="1:7" ht="45" customHeight="1" x14ac:dyDescent="0.25">
      <c r="A460" s="3" t="s">
        <v>2512</v>
      </c>
      <c r="B460" s="3" t="s">
        <v>3550</v>
      </c>
      <c r="C460" s="3" t="s">
        <v>3058</v>
      </c>
      <c r="D460" s="3" t="s">
        <v>3059</v>
      </c>
      <c r="E460" s="3" t="s">
        <v>3059</v>
      </c>
      <c r="F460" s="3" t="s">
        <v>98</v>
      </c>
      <c r="G460" s="3" t="s">
        <v>3060</v>
      </c>
    </row>
    <row r="461" spans="1:7" ht="45" customHeight="1" x14ac:dyDescent="0.25">
      <c r="A461" s="3" t="s">
        <v>2515</v>
      </c>
      <c r="B461" s="3" t="s">
        <v>3551</v>
      </c>
      <c r="C461" s="3" t="s">
        <v>3058</v>
      </c>
      <c r="D461" s="3" t="s">
        <v>3059</v>
      </c>
      <c r="E461" s="3" t="s">
        <v>3059</v>
      </c>
      <c r="F461" s="3" t="s">
        <v>98</v>
      </c>
      <c r="G461" s="3" t="s">
        <v>3060</v>
      </c>
    </row>
    <row r="462" spans="1:7" ht="45" customHeight="1" x14ac:dyDescent="0.25">
      <c r="A462" s="3" t="s">
        <v>2520</v>
      </c>
      <c r="B462" s="3" t="s">
        <v>3552</v>
      </c>
      <c r="C462" s="3" t="s">
        <v>3058</v>
      </c>
      <c r="D462" s="3" t="s">
        <v>3059</v>
      </c>
      <c r="E462" s="3" t="s">
        <v>3059</v>
      </c>
      <c r="F462" s="3" t="s">
        <v>98</v>
      </c>
      <c r="G462" s="3" t="s">
        <v>3060</v>
      </c>
    </row>
    <row r="463" spans="1:7" ht="45" customHeight="1" x14ac:dyDescent="0.25">
      <c r="A463" s="3" t="s">
        <v>2527</v>
      </c>
      <c r="B463" s="3" t="s">
        <v>3553</v>
      </c>
      <c r="C463" s="3" t="s">
        <v>3058</v>
      </c>
      <c r="D463" s="3" t="s">
        <v>3059</v>
      </c>
      <c r="E463" s="3" t="s">
        <v>3059</v>
      </c>
      <c r="F463" s="3" t="s">
        <v>98</v>
      </c>
      <c r="G463" s="3" t="s">
        <v>3060</v>
      </c>
    </row>
    <row r="464" spans="1:7" ht="45" customHeight="1" x14ac:dyDescent="0.25">
      <c r="A464" s="3" t="s">
        <v>2532</v>
      </c>
      <c r="B464" s="3" t="s">
        <v>3554</v>
      </c>
      <c r="C464" s="3" t="s">
        <v>3058</v>
      </c>
      <c r="D464" s="3" t="s">
        <v>3059</v>
      </c>
      <c r="E464" s="3" t="s">
        <v>3059</v>
      </c>
      <c r="F464" s="3" t="s">
        <v>98</v>
      </c>
      <c r="G464" s="3" t="s">
        <v>3060</v>
      </c>
    </row>
    <row r="465" spans="1:7" ht="45" customHeight="1" x14ac:dyDescent="0.25">
      <c r="A465" s="3" t="s">
        <v>2535</v>
      </c>
      <c r="B465" s="3" t="s">
        <v>3555</v>
      </c>
      <c r="C465" s="3" t="s">
        <v>3058</v>
      </c>
      <c r="D465" s="3" t="s">
        <v>3059</v>
      </c>
      <c r="E465" s="3" t="s">
        <v>3059</v>
      </c>
      <c r="F465" s="3" t="s">
        <v>98</v>
      </c>
      <c r="G465" s="3" t="s">
        <v>3060</v>
      </c>
    </row>
    <row r="466" spans="1:7" ht="45" customHeight="1" x14ac:dyDescent="0.25">
      <c r="A466" s="3" t="s">
        <v>2540</v>
      </c>
      <c r="B466" s="3" t="s">
        <v>3556</v>
      </c>
      <c r="C466" s="3" t="s">
        <v>3058</v>
      </c>
      <c r="D466" s="3" t="s">
        <v>3059</v>
      </c>
      <c r="E466" s="3" t="s">
        <v>3059</v>
      </c>
      <c r="F466" s="3" t="s">
        <v>98</v>
      </c>
      <c r="G466" s="3" t="s">
        <v>3060</v>
      </c>
    </row>
    <row r="467" spans="1:7" ht="45" customHeight="1" x14ac:dyDescent="0.25">
      <c r="A467" s="3" t="s">
        <v>2545</v>
      </c>
      <c r="B467" s="3" t="s">
        <v>3557</v>
      </c>
      <c r="C467" s="3" t="s">
        <v>3058</v>
      </c>
      <c r="D467" s="3" t="s">
        <v>3059</v>
      </c>
      <c r="E467" s="3" t="s">
        <v>3059</v>
      </c>
      <c r="F467" s="3" t="s">
        <v>98</v>
      </c>
      <c r="G467" s="3" t="s">
        <v>3060</v>
      </c>
    </row>
    <row r="468" spans="1:7" ht="45" customHeight="1" x14ac:dyDescent="0.25">
      <c r="A468" s="3" t="s">
        <v>2552</v>
      </c>
      <c r="B468" s="3" t="s">
        <v>3558</v>
      </c>
      <c r="C468" s="3" t="s">
        <v>3058</v>
      </c>
      <c r="D468" s="3" t="s">
        <v>3059</v>
      </c>
      <c r="E468" s="3" t="s">
        <v>3059</v>
      </c>
      <c r="F468" s="3" t="s">
        <v>98</v>
      </c>
      <c r="G468" s="3" t="s">
        <v>3060</v>
      </c>
    </row>
    <row r="469" spans="1:7" ht="45" customHeight="1" x14ac:dyDescent="0.25">
      <c r="A469" s="3" t="s">
        <v>2556</v>
      </c>
      <c r="B469" s="3" t="s">
        <v>3559</v>
      </c>
      <c r="C469" s="3" t="s">
        <v>3058</v>
      </c>
      <c r="D469" s="3" t="s">
        <v>3560</v>
      </c>
      <c r="E469" s="3" t="s">
        <v>3561</v>
      </c>
      <c r="F469" s="3" t="s">
        <v>98</v>
      </c>
      <c r="G469" s="3" t="s">
        <v>3060</v>
      </c>
    </row>
    <row r="470" spans="1:7" ht="45" customHeight="1" x14ac:dyDescent="0.25">
      <c r="A470" s="3" t="s">
        <v>2561</v>
      </c>
      <c r="B470" s="3" t="s">
        <v>3562</v>
      </c>
      <c r="C470" s="3" t="s">
        <v>3058</v>
      </c>
      <c r="D470" s="3" t="s">
        <v>3059</v>
      </c>
      <c r="E470" s="3" t="s">
        <v>3059</v>
      </c>
      <c r="F470" s="3" t="s">
        <v>98</v>
      </c>
      <c r="G470" s="3" t="s">
        <v>3060</v>
      </c>
    </row>
    <row r="471" spans="1:7" ht="45" customHeight="1" x14ac:dyDescent="0.25">
      <c r="A471" s="3" t="s">
        <v>2564</v>
      </c>
      <c r="B471" s="3" t="s">
        <v>3563</v>
      </c>
      <c r="C471" s="3" t="s">
        <v>3058</v>
      </c>
      <c r="D471" s="3" t="s">
        <v>3059</v>
      </c>
      <c r="E471" s="3" t="s">
        <v>3059</v>
      </c>
      <c r="F471" s="3" t="s">
        <v>98</v>
      </c>
      <c r="G471" s="3" t="s">
        <v>3060</v>
      </c>
    </row>
    <row r="472" spans="1:7" ht="45" customHeight="1" x14ac:dyDescent="0.25">
      <c r="A472" s="3" t="s">
        <v>2568</v>
      </c>
      <c r="B472" s="3" t="s">
        <v>3564</v>
      </c>
      <c r="C472" s="3" t="s">
        <v>3058</v>
      </c>
      <c r="D472" s="3" t="s">
        <v>3059</v>
      </c>
      <c r="E472" s="3" t="s">
        <v>3059</v>
      </c>
      <c r="F472" s="3" t="s">
        <v>98</v>
      </c>
      <c r="G472" s="3" t="s">
        <v>3060</v>
      </c>
    </row>
    <row r="473" spans="1:7" ht="45" customHeight="1" x14ac:dyDescent="0.25">
      <c r="A473" s="3" t="s">
        <v>2571</v>
      </c>
      <c r="B473" s="3" t="s">
        <v>3565</v>
      </c>
      <c r="C473" s="3" t="s">
        <v>3058</v>
      </c>
      <c r="D473" s="3" t="s">
        <v>3059</v>
      </c>
      <c r="E473" s="3" t="s">
        <v>3059</v>
      </c>
      <c r="F473" s="3" t="s">
        <v>98</v>
      </c>
      <c r="G473" s="3" t="s">
        <v>3060</v>
      </c>
    </row>
    <row r="474" spans="1:7" ht="45" customHeight="1" x14ac:dyDescent="0.25">
      <c r="A474" s="3" t="s">
        <v>2574</v>
      </c>
      <c r="B474" s="3" t="s">
        <v>3566</v>
      </c>
      <c r="C474" s="3" t="s">
        <v>3058</v>
      </c>
      <c r="D474" s="3" t="s">
        <v>3059</v>
      </c>
      <c r="E474" s="3" t="s">
        <v>3059</v>
      </c>
      <c r="F474" s="3" t="s">
        <v>98</v>
      </c>
      <c r="G474" s="3" t="s">
        <v>3060</v>
      </c>
    </row>
    <row r="475" spans="1:7" ht="45" customHeight="1" x14ac:dyDescent="0.25">
      <c r="A475" s="3" t="s">
        <v>2576</v>
      </c>
      <c r="B475" s="3" t="s">
        <v>3567</v>
      </c>
      <c r="C475" s="3" t="s">
        <v>3058</v>
      </c>
      <c r="D475" s="3" t="s">
        <v>3059</v>
      </c>
      <c r="E475" s="3" t="s">
        <v>3059</v>
      </c>
      <c r="F475" s="3" t="s">
        <v>98</v>
      </c>
      <c r="G475" s="3" t="s">
        <v>3060</v>
      </c>
    </row>
    <row r="476" spans="1:7" ht="45" customHeight="1" x14ac:dyDescent="0.25">
      <c r="A476" s="3" t="s">
        <v>2580</v>
      </c>
      <c r="B476" s="3" t="s">
        <v>3568</v>
      </c>
      <c r="C476" s="3" t="s">
        <v>3058</v>
      </c>
      <c r="D476" s="3" t="s">
        <v>3059</v>
      </c>
      <c r="E476" s="3" t="s">
        <v>3059</v>
      </c>
      <c r="F476" s="3" t="s">
        <v>98</v>
      </c>
      <c r="G476" s="3" t="s">
        <v>3060</v>
      </c>
    </row>
    <row r="477" spans="1:7" ht="45" customHeight="1" x14ac:dyDescent="0.25">
      <c r="A477" s="3" t="s">
        <v>2585</v>
      </c>
      <c r="B477" s="3" t="s">
        <v>3569</v>
      </c>
      <c r="C477" s="3" t="s">
        <v>3058</v>
      </c>
      <c r="D477" s="3" t="s">
        <v>3059</v>
      </c>
      <c r="E477" s="3" t="s">
        <v>3059</v>
      </c>
      <c r="F477" s="3" t="s">
        <v>98</v>
      </c>
      <c r="G477" s="3" t="s">
        <v>3060</v>
      </c>
    </row>
    <row r="478" spans="1:7" ht="45" customHeight="1" x14ac:dyDescent="0.25">
      <c r="A478" s="3" t="s">
        <v>2589</v>
      </c>
      <c r="B478" s="3" t="s">
        <v>3570</v>
      </c>
      <c r="C478" s="3" t="s">
        <v>3058</v>
      </c>
      <c r="D478" s="3" t="s">
        <v>3059</v>
      </c>
      <c r="E478" s="3" t="s">
        <v>3059</v>
      </c>
      <c r="F478" s="3" t="s">
        <v>98</v>
      </c>
      <c r="G478" s="3" t="s">
        <v>3060</v>
      </c>
    </row>
    <row r="479" spans="1:7" ht="45" customHeight="1" x14ac:dyDescent="0.25">
      <c r="A479" s="3" t="s">
        <v>2593</v>
      </c>
      <c r="B479" s="3" t="s">
        <v>3571</v>
      </c>
      <c r="C479" s="3" t="s">
        <v>3058</v>
      </c>
      <c r="D479" s="3" t="s">
        <v>3059</v>
      </c>
      <c r="E479" s="3" t="s">
        <v>3059</v>
      </c>
      <c r="F479" s="3" t="s">
        <v>98</v>
      </c>
      <c r="G479" s="3" t="s">
        <v>3060</v>
      </c>
    </row>
    <row r="480" spans="1:7" ht="45" customHeight="1" x14ac:dyDescent="0.25">
      <c r="A480" s="3" t="s">
        <v>2598</v>
      </c>
      <c r="B480" s="3" t="s">
        <v>3572</v>
      </c>
      <c r="C480" s="3" t="s">
        <v>3058</v>
      </c>
      <c r="D480" s="3" t="s">
        <v>3059</v>
      </c>
      <c r="E480" s="3" t="s">
        <v>3059</v>
      </c>
      <c r="F480" s="3" t="s">
        <v>98</v>
      </c>
      <c r="G480" s="3" t="s">
        <v>3060</v>
      </c>
    </row>
    <row r="481" spans="1:7" ht="45" customHeight="1" x14ac:dyDescent="0.25">
      <c r="A481" s="3" t="s">
        <v>2604</v>
      </c>
      <c r="B481" s="3" t="s">
        <v>3573</v>
      </c>
      <c r="C481" s="3" t="s">
        <v>3058</v>
      </c>
      <c r="D481" s="3" t="s">
        <v>3059</v>
      </c>
      <c r="E481" s="3" t="s">
        <v>3059</v>
      </c>
      <c r="F481" s="3" t="s">
        <v>98</v>
      </c>
      <c r="G481" s="3" t="s">
        <v>3060</v>
      </c>
    </row>
    <row r="482" spans="1:7" ht="45" customHeight="1" x14ac:dyDescent="0.25">
      <c r="A482" s="3" t="s">
        <v>2609</v>
      </c>
      <c r="B482" s="3" t="s">
        <v>3574</v>
      </c>
      <c r="C482" s="3" t="s">
        <v>3058</v>
      </c>
      <c r="D482" s="3" t="s">
        <v>3059</v>
      </c>
      <c r="E482" s="3" t="s">
        <v>3059</v>
      </c>
      <c r="F482" s="3" t="s">
        <v>98</v>
      </c>
      <c r="G482" s="3" t="s">
        <v>3060</v>
      </c>
    </row>
    <row r="483" spans="1:7" ht="45" customHeight="1" x14ac:dyDescent="0.25">
      <c r="A483" s="3" t="s">
        <v>2613</v>
      </c>
      <c r="B483" s="3" t="s">
        <v>3575</v>
      </c>
      <c r="C483" s="3" t="s">
        <v>3058</v>
      </c>
      <c r="D483" s="3" t="s">
        <v>3059</v>
      </c>
      <c r="E483" s="3" t="s">
        <v>3059</v>
      </c>
      <c r="F483" s="3" t="s">
        <v>98</v>
      </c>
      <c r="G483" s="3" t="s">
        <v>3060</v>
      </c>
    </row>
    <row r="484" spans="1:7" ht="45" customHeight="1" x14ac:dyDescent="0.25">
      <c r="A484" s="3" t="s">
        <v>2618</v>
      </c>
      <c r="B484" s="3" t="s">
        <v>3576</v>
      </c>
      <c r="C484" s="3" t="s">
        <v>3058</v>
      </c>
      <c r="D484" s="3" t="s">
        <v>3059</v>
      </c>
      <c r="E484" s="3" t="s">
        <v>3059</v>
      </c>
      <c r="F484" s="3" t="s">
        <v>98</v>
      </c>
      <c r="G484" s="3" t="s">
        <v>3060</v>
      </c>
    </row>
    <row r="485" spans="1:7" ht="45" customHeight="1" x14ac:dyDescent="0.25">
      <c r="A485" s="3" t="s">
        <v>2623</v>
      </c>
      <c r="B485" s="3" t="s">
        <v>3577</v>
      </c>
      <c r="C485" s="3" t="s">
        <v>3058</v>
      </c>
      <c r="D485" s="3" t="s">
        <v>3059</v>
      </c>
      <c r="E485" s="3" t="s">
        <v>3059</v>
      </c>
      <c r="F485" s="3" t="s">
        <v>98</v>
      </c>
      <c r="G485" s="3" t="s">
        <v>3060</v>
      </c>
    </row>
    <row r="486" spans="1:7" ht="45" customHeight="1" x14ac:dyDescent="0.25">
      <c r="A486" s="3" t="s">
        <v>2628</v>
      </c>
      <c r="B486" s="3" t="s">
        <v>3578</v>
      </c>
      <c r="C486" s="3" t="s">
        <v>3058</v>
      </c>
      <c r="D486" s="3" t="s">
        <v>3059</v>
      </c>
      <c r="E486" s="3" t="s">
        <v>3059</v>
      </c>
      <c r="F486" s="3" t="s">
        <v>98</v>
      </c>
      <c r="G486" s="3" t="s">
        <v>3060</v>
      </c>
    </row>
    <row r="487" spans="1:7" ht="45" customHeight="1" x14ac:dyDescent="0.25">
      <c r="A487" s="3" t="s">
        <v>2633</v>
      </c>
      <c r="B487" s="3" t="s">
        <v>3579</v>
      </c>
      <c r="C487" s="3" t="s">
        <v>3058</v>
      </c>
      <c r="D487" s="3" t="s">
        <v>3059</v>
      </c>
      <c r="E487" s="3" t="s">
        <v>3059</v>
      </c>
      <c r="F487" s="3" t="s">
        <v>98</v>
      </c>
      <c r="G487" s="3" t="s">
        <v>3060</v>
      </c>
    </row>
    <row r="488" spans="1:7" ht="45" customHeight="1" x14ac:dyDescent="0.25">
      <c r="A488" s="3" t="s">
        <v>2640</v>
      </c>
      <c r="B488" s="3" t="s">
        <v>3580</v>
      </c>
      <c r="C488" s="3" t="s">
        <v>3058</v>
      </c>
      <c r="D488" s="3" t="s">
        <v>3059</v>
      </c>
      <c r="E488" s="3" t="s">
        <v>3059</v>
      </c>
      <c r="F488" s="3" t="s">
        <v>98</v>
      </c>
      <c r="G488" s="3" t="s">
        <v>3060</v>
      </c>
    </row>
    <row r="489" spans="1:7" ht="45" customHeight="1" x14ac:dyDescent="0.25">
      <c r="A489" s="3" t="s">
        <v>2645</v>
      </c>
      <c r="B489" s="3" t="s">
        <v>3581</v>
      </c>
      <c r="C489" s="3" t="s">
        <v>3058</v>
      </c>
      <c r="D489" s="3" t="s">
        <v>3059</v>
      </c>
      <c r="E489" s="3" t="s">
        <v>3059</v>
      </c>
      <c r="F489" s="3" t="s">
        <v>98</v>
      </c>
      <c r="G489" s="3" t="s">
        <v>3060</v>
      </c>
    </row>
    <row r="490" spans="1:7" ht="45" customHeight="1" x14ac:dyDescent="0.25">
      <c r="A490" s="3" t="s">
        <v>2650</v>
      </c>
      <c r="B490" s="3" t="s">
        <v>3582</v>
      </c>
      <c r="C490" s="3" t="s">
        <v>3058</v>
      </c>
      <c r="D490" s="3" t="s">
        <v>3059</v>
      </c>
      <c r="E490" s="3" t="s">
        <v>3059</v>
      </c>
      <c r="F490" s="3" t="s">
        <v>98</v>
      </c>
      <c r="G490" s="3" t="s">
        <v>3060</v>
      </c>
    </row>
    <row r="491" spans="1:7" ht="45" customHeight="1" x14ac:dyDescent="0.25">
      <c r="A491" s="3" t="s">
        <v>2655</v>
      </c>
      <c r="B491" s="3" t="s">
        <v>3583</v>
      </c>
      <c r="C491" s="3" t="s">
        <v>3058</v>
      </c>
      <c r="D491" s="3" t="s">
        <v>3059</v>
      </c>
      <c r="E491" s="3" t="s">
        <v>3059</v>
      </c>
      <c r="F491" s="3" t="s">
        <v>98</v>
      </c>
      <c r="G491" s="3" t="s">
        <v>3060</v>
      </c>
    </row>
    <row r="492" spans="1:7" ht="45" customHeight="1" x14ac:dyDescent="0.25">
      <c r="A492" s="3" t="s">
        <v>2659</v>
      </c>
      <c r="B492" s="3" t="s">
        <v>3584</v>
      </c>
      <c r="C492" s="3" t="s">
        <v>3058</v>
      </c>
      <c r="D492" s="3" t="s">
        <v>3059</v>
      </c>
      <c r="E492" s="3" t="s">
        <v>3059</v>
      </c>
      <c r="F492" s="3" t="s">
        <v>98</v>
      </c>
      <c r="G492" s="3" t="s">
        <v>3060</v>
      </c>
    </row>
    <row r="493" spans="1:7" ht="45" customHeight="1" x14ac:dyDescent="0.25">
      <c r="A493" s="3" t="s">
        <v>2664</v>
      </c>
      <c r="B493" s="3" t="s">
        <v>3585</v>
      </c>
      <c r="C493" s="3" t="s">
        <v>3058</v>
      </c>
      <c r="D493" s="3" t="s">
        <v>3059</v>
      </c>
      <c r="E493" s="3" t="s">
        <v>3059</v>
      </c>
      <c r="F493" s="3" t="s">
        <v>98</v>
      </c>
      <c r="G493" s="3" t="s">
        <v>3060</v>
      </c>
    </row>
    <row r="494" spans="1:7" ht="45" customHeight="1" x14ac:dyDescent="0.25">
      <c r="A494" s="3" t="s">
        <v>2666</v>
      </c>
      <c r="B494" s="3" t="s">
        <v>3586</v>
      </c>
      <c r="C494" s="3" t="s">
        <v>3058</v>
      </c>
      <c r="D494" s="3" t="s">
        <v>3587</v>
      </c>
      <c r="E494" s="3" t="s">
        <v>3588</v>
      </c>
      <c r="F494" s="3" t="s">
        <v>98</v>
      </c>
      <c r="G494" s="3" t="s">
        <v>3060</v>
      </c>
    </row>
    <row r="495" spans="1:7" ht="45" customHeight="1" x14ac:dyDescent="0.25">
      <c r="A495" s="3" t="s">
        <v>2670</v>
      </c>
      <c r="B495" s="3" t="s">
        <v>3589</v>
      </c>
      <c r="C495" s="3" t="s">
        <v>3058</v>
      </c>
      <c r="D495" s="3" t="s">
        <v>3059</v>
      </c>
      <c r="E495" s="3" t="s">
        <v>3059</v>
      </c>
      <c r="F495" s="3" t="s">
        <v>98</v>
      </c>
      <c r="G495" s="3" t="s">
        <v>3060</v>
      </c>
    </row>
    <row r="496" spans="1:7" ht="45" customHeight="1" x14ac:dyDescent="0.25">
      <c r="A496" s="3" t="s">
        <v>2675</v>
      </c>
      <c r="B496" s="3" t="s">
        <v>3590</v>
      </c>
      <c r="C496" s="3" t="s">
        <v>3058</v>
      </c>
      <c r="D496" s="3" t="s">
        <v>3059</v>
      </c>
      <c r="E496" s="3" t="s">
        <v>3059</v>
      </c>
      <c r="F496" s="3" t="s">
        <v>98</v>
      </c>
      <c r="G496" s="3" t="s">
        <v>3060</v>
      </c>
    </row>
    <row r="497" spans="1:7" ht="45" customHeight="1" x14ac:dyDescent="0.25">
      <c r="A497" s="3" t="s">
        <v>2680</v>
      </c>
      <c r="B497" s="3" t="s">
        <v>3591</v>
      </c>
      <c r="C497" s="3" t="s">
        <v>3058</v>
      </c>
      <c r="D497" s="3" t="s">
        <v>3059</v>
      </c>
      <c r="E497" s="3" t="s">
        <v>3059</v>
      </c>
      <c r="F497" s="3" t="s">
        <v>98</v>
      </c>
      <c r="G497" s="3" t="s">
        <v>3060</v>
      </c>
    </row>
    <row r="498" spans="1:7" ht="45" customHeight="1" x14ac:dyDescent="0.25">
      <c r="A498" s="3" t="s">
        <v>2686</v>
      </c>
      <c r="B498" s="3" t="s">
        <v>3592</v>
      </c>
      <c r="C498" s="3" t="s">
        <v>3058</v>
      </c>
      <c r="D498" s="3" t="s">
        <v>3059</v>
      </c>
      <c r="E498" s="3" t="s">
        <v>3059</v>
      </c>
      <c r="F498" s="3" t="s">
        <v>98</v>
      </c>
      <c r="G498" s="3" t="s">
        <v>3060</v>
      </c>
    </row>
    <row r="499" spans="1:7" ht="45" customHeight="1" x14ac:dyDescent="0.25">
      <c r="A499" s="3" t="s">
        <v>2691</v>
      </c>
      <c r="B499" s="3" t="s">
        <v>3593</v>
      </c>
      <c r="C499" s="3" t="s">
        <v>3058</v>
      </c>
      <c r="D499" s="3" t="s">
        <v>3059</v>
      </c>
      <c r="E499" s="3" t="s">
        <v>3059</v>
      </c>
      <c r="F499" s="3" t="s">
        <v>98</v>
      </c>
      <c r="G499" s="3" t="s">
        <v>3060</v>
      </c>
    </row>
    <row r="500" spans="1:7" ht="45" customHeight="1" x14ac:dyDescent="0.25">
      <c r="A500" s="3" t="s">
        <v>2697</v>
      </c>
      <c r="B500" s="3" t="s">
        <v>3594</v>
      </c>
      <c r="C500" s="3" t="s">
        <v>3058</v>
      </c>
      <c r="D500" s="3" t="s">
        <v>3059</v>
      </c>
      <c r="E500" s="3" t="s">
        <v>3059</v>
      </c>
      <c r="F500" s="3" t="s">
        <v>98</v>
      </c>
      <c r="G500" s="3" t="s">
        <v>3060</v>
      </c>
    </row>
    <row r="501" spans="1:7" ht="45" customHeight="1" x14ac:dyDescent="0.25">
      <c r="A501" s="3" t="s">
        <v>2701</v>
      </c>
      <c r="B501" s="3" t="s">
        <v>3595</v>
      </c>
      <c r="C501" s="3" t="s">
        <v>3058</v>
      </c>
      <c r="D501" s="3" t="s">
        <v>3059</v>
      </c>
      <c r="E501" s="3" t="s">
        <v>3059</v>
      </c>
      <c r="F501" s="3" t="s">
        <v>98</v>
      </c>
      <c r="G501" s="3" t="s">
        <v>3060</v>
      </c>
    </row>
    <row r="502" spans="1:7" ht="45" customHeight="1" x14ac:dyDescent="0.25">
      <c r="A502" s="3" t="s">
        <v>2707</v>
      </c>
      <c r="B502" s="3" t="s">
        <v>3596</v>
      </c>
      <c r="C502" s="3" t="s">
        <v>3058</v>
      </c>
      <c r="D502" s="3" t="s">
        <v>3059</v>
      </c>
      <c r="E502" s="3" t="s">
        <v>3059</v>
      </c>
      <c r="F502" s="3" t="s">
        <v>98</v>
      </c>
      <c r="G502" s="3" t="s">
        <v>3060</v>
      </c>
    </row>
    <row r="503" spans="1:7" ht="45" customHeight="1" x14ac:dyDescent="0.25">
      <c r="A503" s="3" t="s">
        <v>2713</v>
      </c>
      <c r="B503" s="3" t="s">
        <v>3597</v>
      </c>
      <c r="C503" s="3" t="s">
        <v>3058</v>
      </c>
      <c r="D503" s="3" t="s">
        <v>3059</v>
      </c>
      <c r="E503" s="3" t="s">
        <v>3059</v>
      </c>
      <c r="F503" s="3" t="s">
        <v>98</v>
      </c>
      <c r="G503" s="3" t="s">
        <v>3060</v>
      </c>
    </row>
    <row r="504" spans="1:7" ht="45" customHeight="1" x14ac:dyDescent="0.25">
      <c r="A504" s="3" t="s">
        <v>2718</v>
      </c>
      <c r="B504" s="3" t="s">
        <v>3598</v>
      </c>
      <c r="C504" s="3" t="s">
        <v>3058</v>
      </c>
      <c r="D504" s="3" t="s">
        <v>3059</v>
      </c>
      <c r="E504" s="3" t="s">
        <v>3059</v>
      </c>
      <c r="F504" s="3" t="s">
        <v>98</v>
      </c>
      <c r="G504" s="3" t="s">
        <v>3060</v>
      </c>
    </row>
    <row r="505" spans="1:7" ht="45" customHeight="1" x14ac:dyDescent="0.25">
      <c r="A505" s="3" t="s">
        <v>2721</v>
      </c>
      <c r="B505" s="3" t="s">
        <v>3599</v>
      </c>
      <c r="C505" s="3" t="s">
        <v>3058</v>
      </c>
      <c r="D505" s="3" t="s">
        <v>3059</v>
      </c>
      <c r="E505" s="3" t="s">
        <v>3059</v>
      </c>
      <c r="F505" s="3" t="s">
        <v>98</v>
      </c>
      <c r="G505" s="3" t="s">
        <v>3060</v>
      </c>
    </row>
    <row r="506" spans="1:7" ht="45" customHeight="1" x14ac:dyDescent="0.25">
      <c r="A506" s="3" t="s">
        <v>2725</v>
      </c>
      <c r="B506" s="3" t="s">
        <v>3600</v>
      </c>
      <c r="C506" s="3" t="s">
        <v>3058</v>
      </c>
      <c r="D506" s="3" t="s">
        <v>3059</v>
      </c>
      <c r="E506" s="3" t="s">
        <v>3059</v>
      </c>
      <c r="F506" s="3" t="s">
        <v>98</v>
      </c>
      <c r="G506" s="3" t="s">
        <v>3060</v>
      </c>
    </row>
    <row r="507" spans="1:7" ht="45" customHeight="1" x14ac:dyDescent="0.25">
      <c r="A507" s="3" t="s">
        <v>2729</v>
      </c>
      <c r="B507" s="3" t="s">
        <v>3601</v>
      </c>
      <c r="C507" s="3" t="s">
        <v>3058</v>
      </c>
      <c r="D507" s="3" t="s">
        <v>3059</v>
      </c>
      <c r="E507" s="3" t="s">
        <v>3059</v>
      </c>
      <c r="F507" s="3" t="s">
        <v>98</v>
      </c>
      <c r="G507" s="3" t="s">
        <v>3060</v>
      </c>
    </row>
    <row r="508" spans="1:7" ht="45" customHeight="1" x14ac:dyDescent="0.25">
      <c r="A508" s="3" t="s">
        <v>2733</v>
      </c>
      <c r="B508" s="3" t="s">
        <v>3602</v>
      </c>
      <c r="C508" s="3" t="s">
        <v>3058</v>
      </c>
      <c r="D508" s="3" t="s">
        <v>3059</v>
      </c>
      <c r="E508" s="3" t="s">
        <v>3059</v>
      </c>
      <c r="F508" s="3" t="s">
        <v>98</v>
      </c>
      <c r="G508" s="3" t="s">
        <v>3060</v>
      </c>
    </row>
    <row r="509" spans="1:7" ht="45" customHeight="1" x14ac:dyDescent="0.25">
      <c r="A509" s="3" t="s">
        <v>2738</v>
      </c>
      <c r="B509" s="3" t="s">
        <v>3603</v>
      </c>
      <c r="C509" s="3" t="s">
        <v>3058</v>
      </c>
      <c r="D509" s="3" t="s">
        <v>3059</v>
      </c>
      <c r="E509" s="3" t="s">
        <v>3059</v>
      </c>
      <c r="F509" s="3" t="s">
        <v>98</v>
      </c>
      <c r="G509" s="3" t="s">
        <v>3060</v>
      </c>
    </row>
    <row r="510" spans="1:7" ht="45" customHeight="1" x14ac:dyDescent="0.25">
      <c r="A510" s="3" t="s">
        <v>2743</v>
      </c>
      <c r="B510" s="3" t="s">
        <v>3604</v>
      </c>
      <c r="C510" s="3" t="s">
        <v>3058</v>
      </c>
      <c r="D510" s="3" t="s">
        <v>3059</v>
      </c>
      <c r="E510" s="3" t="s">
        <v>3059</v>
      </c>
      <c r="F510" s="3" t="s">
        <v>98</v>
      </c>
      <c r="G510" s="3" t="s">
        <v>3060</v>
      </c>
    </row>
    <row r="511" spans="1:7" ht="45" customHeight="1" x14ac:dyDescent="0.25">
      <c r="A511" s="3" t="s">
        <v>2745</v>
      </c>
      <c r="B511" s="3" t="s">
        <v>3605</v>
      </c>
      <c r="C511" s="3" t="s">
        <v>3058</v>
      </c>
      <c r="D511" s="3" t="s">
        <v>3059</v>
      </c>
      <c r="E511" s="3" t="s">
        <v>3059</v>
      </c>
      <c r="F511" s="3" t="s">
        <v>98</v>
      </c>
      <c r="G511" s="3" t="s">
        <v>3060</v>
      </c>
    </row>
    <row r="512" spans="1:7" ht="45" customHeight="1" x14ac:dyDescent="0.25">
      <c r="A512" s="3" t="s">
        <v>2748</v>
      </c>
      <c r="B512" s="3" t="s">
        <v>3606</v>
      </c>
      <c r="C512" s="3" t="s">
        <v>3058</v>
      </c>
      <c r="D512" s="3" t="s">
        <v>3059</v>
      </c>
      <c r="E512" s="3" t="s">
        <v>3059</v>
      </c>
      <c r="F512" s="3" t="s">
        <v>98</v>
      </c>
      <c r="G512" s="3" t="s">
        <v>3060</v>
      </c>
    </row>
    <row r="513" spans="1:7" ht="45" customHeight="1" x14ac:dyDescent="0.25">
      <c r="A513" s="3" t="s">
        <v>2751</v>
      </c>
      <c r="B513" s="3" t="s">
        <v>3607</v>
      </c>
      <c r="C513" s="3" t="s">
        <v>3058</v>
      </c>
      <c r="D513" s="3" t="s">
        <v>3059</v>
      </c>
      <c r="E513" s="3" t="s">
        <v>3059</v>
      </c>
      <c r="F513" s="3" t="s">
        <v>98</v>
      </c>
      <c r="G513" s="3" t="s">
        <v>3060</v>
      </c>
    </row>
    <row r="514" spans="1:7" ht="45" customHeight="1" x14ac:dyDescent="0.25">
      <c r="A514" s="3" t="s">
        <v>2756</v>
      </c>
      <c r="B514" s="3" t="s">
        <v>3608</v>
      </c>
      <c r="C514" s="3" t="s">
        <v>3058</v>
      </c>
      <c r="D514" s="3" t="s">
        <v>3059</v>
      </c>
      <c r="E514" s="3" t="s">
        <v>3059</v>
      </c>
      <c r="F514" s="3" t="s">
        <v>98</v>
      </c>
      <c r="G514" s="3" t="s">
        <v>3060</v>
      </c>
    </row>
    <row r="515" spans="1:7" ht="45" customHeight="1" x14ac:dyDescent="0.25">
      <c r="A515" s="3" t="s">
        <v>2759</v>
      </c>
      <c r="B515" s="3" t="s">
        <v>3609</v>
      </c>
      <c r="C515" s="3" t="s">
        <v>3058</v>
      </c>
      <c r="D515" s="3" t="s">
        <v>3059</v>
      </c>
      <c r="E515" s="3" t="s">
        <v>3059</v>
      </c>
      <c r="F515" s="3" t="s">
        <v>98</v>
      </c>
      <c r="G515" s="3" t="s">
        <v>3060</v>
      </c>
    </row>
    <row r="516" spans="1:7" ht="45" customHeight="1" x14ac:dyDescent="0.25">
      <c r="A516" s="3" t="s">
        <v>2762</v>
      </c>
      <c r="B516" s="3" t="s">
        <v>3610</v>
      </c>
      <c r="C516" s="3" t="s">
        <v>3058</v>
      </c>
      <c r="D516" s="3" t="s">
        <v>3059</v>
      </c>
      <c r="E516" s="3" t="s">
        <v>3059</v>
      </c>
      <c r="F516" s="3" t="s">
        <v>98</v>
      </c>
      <c r="G516" s="3" t="s">
        <v>3060</v>
      </c>
    </row>
    <row r="517" spans="1:7" ht="45" customHeight="1" x14ac:dyDescent="0.25">
      <c r="A517" s="3" t="s">
        <v>2765</v>
      </c>
      <c r="B517" s="3" t="s">
        <v>3611</v>
      </c>
      <c r="C517" s="3" t="s">
        <v>3058</v>
      </c>
      <c r="D517" s="3" t="s">
        <v>3059</v>
      </c>
      <c r="E517" s="3" t="s">
        <v>3059</v>
      </c>
      <c r="F517" s="3" t="s">
        <v>98</v>
      </c>
      <c r="G517" s="3" t="s">
        <v>3060</v>
      </c>
    </row>
    <row r="518" spans="1:7" ht="45" customHeight="1" x14ac:dyDescent="0.25">
      <c r="A518" s="3" t="s">
        <v>2767</v>
      </c>
      <c r="B518" s="3" t="s">
        <v>3612</v>
      </c>
      <c r="C518" s="3" t="s">
        <v>3058</v>
      </c>
      <c r="D518" s="3" t="s">
        <v>3059</v>
      </c>
      <c r="E518" s="3" t="s">
        <v>3059</v>
      </c>
      <c r="F518" s="3" t="s">
        <v>98</v>
      </c>
      <c r="G518" s="3" t="s">
        <v>3060</v>
      </c>
    </row>
    <row r="519" spans="1:7" ht="45" customHeight="1" x14ac:dyDescent="0.25">
      <c r="A519" s="3" t="s">
        <v>2770</v>
      </c>
      <c r="B519" s="3" t="s">
        <v>3613</v>
      </c>
      <c r="C519" s="3" t="s">
        <v>3058</v>
      </c>
      <c r="D519" s="3" t="s">
        <v>3059</v>
      </c>
      <c r="E519" s="3" t="s">
        <v>3059</v>
      </c>
      <c r="F519" s="3" t="s">
        <v>98</v>
      </c>
      <c r="G519" s="3" t="s">
        <v>3060</v>
      </c>
    </row>
    <row r="520" spans="1:7" ht="45" customHeight="1" x14ac:dyDescent="0.25">
      <c r="A520" s="3" t="s">
        <v>2772</v>
      </c>
      <c r="B520" s="3" t="s">
        <v>3614</v>
      </c>
      <c r="C520" s="3" t="s">
        <v>3058</v>
      </c>
      <c r="D520" s="3" t="s">
        <v>3059</v>
      </c>
      <c r="E520" s="3" t="s">
        <v>3059</v>
      </c>
      <c r="F520" s="3" t="s">
        <v>98</v>
      </c>
      <c r="G520" s="3" t="s">
        <v>3060</v>
      </c>
    </row>
    <row r="521" spans="1:7" ht="45" customHeight="1" x14ac:dyDescent="0.25">
      <c r="A521" s="3" t="s">
        <v>2777</v>
      </c>
      <c r="B521" s="3" t="s">
        <v>3615</v>
      </c>
      <c r="C521" s="3" t="s">
        <v>3058</v>
      </c>
      <c r="D521" s="3" t="s">
        <v>3059</v>
      </c>
      <c r="E521" s="3" t="s">
        <v>3059</v>
      </c>
      <c r="F521" s="3" t="s">
        <v>98</v>
      </c>
      <c r="G521" s="3" t="s">
        <v>3060</v>
      </c>
    </row>
    <row r="522" spans="1:7" ht="45" customHeight="1" x14ac:dyDescent="0.25">
      <c r="A522" s="3" t="s">
        <v>2783</v>
      </c>
      <c r="B522" s="3" t="s">
        <v>3616</v>
      </c>
      <c r="C522" s="3" t="s">
        <v>3058</v>
      </c>
      <c r="D522" s="3" t="s">
        <v>3059</v>
      </c>
      <c r="E522" s="3" t="s">
        <v>3059</v>
      </c>
      <c r="F522" s="3" t="s">
        <v>98</v>
      </c>
      <c r="G522" s="3" t="s">
        <v>3060</v>
      </c>
    </row>
    <row r="523" spans="1:7" ht="45" customHeight="1" x14ac:dyDescent="0.25">
      <c r="A523" s="3" t="s">
        <v>2786</v>
      </c>
      <c r="B523" s="3" t="s">
        <v>3617</v>
      </c>
      <c r="C523" s="3" t="s">
        <v>3058</v>
      </c>
      <c r="D523" s="3" t="s">
        <v>3059</v>
      </c>
      <c r="E523" s="3" t="s">
        <v>3059</v>
      </c>
      <c r="F523" s="3" t="s">
        <v>98</v>
      </c>
      <c r="G523" s="3" t="s">
        <v>3060</v>
      </c>
    </row>
    <row r="524" spans="1:7" ht="45" customHeight="1" x14ac:dyDescent="0.25">
      <c r="A524" s="3" t="s">
        <v>2790</v>
      </c>
      <c r="B524" s="3" t="s">
        <v>3618</v>
      </c>
      <c r="C524" s="3" t="s">
        <v>3058</v>
      </c>
      <c r="D524" s="3" t="s">
        <v>3059</v>
      </c>
      <c r="E524" s="3" t="s">
        <v>3059</v>
      </c>
      <c r="F524" s="3" t="s">
        <v>98</v>
      </c>
      <c r="G524" s="3" t="s">
        <v>3060</v>
      </c>
    </row>
    <row r="525" spans="1:7" ht="45" customHeight="1" x14ac:dyDescent="0.25">
      <c r="A525" s="3" t="s">
        <v>2793</v>
      </c>
      <c r="B525" s="3" t="s">
        <v>3619</v>
      </c>
      <c r="C525" s="3" t="s">
        <v>3058</v>
      </c>
      <c r="D525" s="3" t="s">
        <v>3059</v>
      </c>
      <c r="E525" s="3" t="s">
        <v>3059</v>
      </c>
      <c r="F525" s="3" t="s">
        <v>98</v>
      </c>
      <c r="G525" s="3" t="s">
        <v>3060</v>
      </c>
    </row>
    <row r="526" spans="1:7" ht="45" customHeight="1" x14ac:dyDescent="0.25">
      <c r="A526" s="3" t="s">
        <v>2797</v>
      </c>
      <c r="B526" s="3" t="s">
        <v>3620</v>
      </c>
      <c r="C526" s="3" t="s">
        <v>3058</v>
      </c>
      <c r="D526" s="3" t="s">
        <v>3059</v>
      </c>
      <c r="E526" s="3" t="s">
        <v>3059</v>
      </c>
      <c r="F526" s="3" t="s">
        <v>98</v>
      </c>
      <c r="G526" s="3" t="s">
        <v>3060</v>
      </c>
    </row>
    <row r="527" spans="1:7" ht="45" customHeight="1" x14ac:dyDescent="0.25">
      <c r="A527" s="3" t="s">
        <v>2803</v>
      </c>
      <c r="B527" s="3" t="s">
        <v>3621</v>
      </c>
      <c r="C527" s="3" t="s">
        <v>3058</v>
      </c>
      <c r="D527" s="3" t="s">
        <v>3059</v>
      </c>
      <c r="E527" s="3" t="s">
        <v>3059</v>
      </c>
      <c r="F527" s="3" t="s">
        <v>98</v>
      </c>
      <c r="G527" s="3" t="s">
        <v>3060</v>
      </c>
    </row>
    <row r="528" spans="1:7" ht="45" customHeight="1" x14ac:dyDescent="0.25">
      <c r="A528" s="3" t="s">
        <v>2809</v>
      </c>
      <c r="B528" s="3" t="s">
        <v>3622</v>
      </c>
      <c r="C528" s="3" t="s">
        <v>3058</v>
      </c>
      <c r="D528" s="3" t="s">
        <v>3059</v>
      </c>
      <c r="E528" s="3" t="s">
        <v>3059</v>
      </c>
      <c r="F528" s="3" t="s">
        <v>98</v>
      </c>
      <c r="G528" s="3" t="s">
        <v>3060</v>
      </c>
    </row>
    <row r="529" spans="1:7" ht="45" customHeight="1" x14ac:dyDescent="0.25">
      <c r="A529" s="3" t="s">
        <v>2813</v>
      </c>
      <c r="B529" s="3" t="s">
        <v>3623</v>
      </c>
      <c r="C529" s="3" t="s">
        <v>3058</v>
      </c>
      <c r="D529" s="3" t="s">
        <v>3091</v>
      </c>
      <c r="E529" s="3" t="s">
        <v>3092</v>
      </c>
      <c r="F529" s="3" t="s">
        <v>98</v>
      </c>
      <c r="G529" s="3" t="s">
        <v>3060</v>
      </c>
    </row>
    <row r="530" spans="1:7" ht="45" customHeight="1" x14ac:dyDescent="0.25">
      <c r="A530" s="3" t="s">
        <v>2818</v>
      </c>
      <c r="B530" s="3" t="s">
        <v>3624</v>
      </c>
      <c r="C530" s="3" t="s">
        <v>3058</v>
      </c>
      <c r="D530" s="3" t="s">
        <v>3059</v>
      </c>
      <c r="E530" s="3" t="s">
        <v>3059</v>
      </c>
      <c r="F530" s="3" t="s">
        <v>98</v>
      </c>
      <c r="G530" s="3" t="s">
        <v>3060</v>
      </c>
    </row>
    <row r="531" spans="1:7" ht="45" customHeight="1" x14ac:dyDescent="0.25">
      <c r="A531" s="3" t="s">
        <v>2821</v>
      </c>
      <c r="B531" s="3" t="s">
        <v>3625</v>
      </c>
      <c r="C531" s="3" t="s">
        <v>3058</v>
      </c>
      <c r="D531" s="3" t="s">
        <v>3059</v>
      </c>
      <c r="E531" s="3" t="s">
        <v>3059</v>
      </c>
      <c r="F531" s="3" t="s">
        <v>98</v>
      </c>
      <c r="G531" s="3" t="s">
        <v>3060</v>
      </c>
    </row>
    <row r="532" spans="1:7" ht="45" customHeight="1" x14ac:dyDescent="0.25">
      <c r="A532" s="3" t="s">
        <v>2826</v>
      </c>
      <c r="B532" s="3" t="s">
        <v>3626</v>
      </c>
      <c r="C532" s="3" t="s">
        <v>3058</v>
      </c>
      <c r="D532" s="3" t="s">
        <v>3059</v>
      </c>
      <c r="E532" s="3" t="s">
        <v>3059</v>
      </c>
      <c r="F532" s="3" t="s">
        <v>98</v>
      </c>
      <c r="G532" s="3" t="s">
        <v>3060</v>
      </c>
    </row>
    <row r="533" spans="1:7" ht="45" customHeight="1" x14ac:dyDescent="0.25">
      <c r="A533" s="3" t="s">
        <v>2832</v>
      </c>
      <c r="B533" s="3" t="s">
        <v>3627</v>
      </c>
      <c r="C533" s="3" t="s">
        <v>3058</v>
      </c>
      <c r="D533" s="3" t="s">
        <v>3059</v>
      </c>
      <c r="E533" s="3" t="s">
        <v>3059</v>
      </c>
      <c r="F533" s="3" t="s">
        <v>98</v>
      </c>
      <c r="G533" s="3" t="s">
        <v>3060</v>
      </c>
    </row>
    <row r="534" spans="1:7" ht="45" customHeight="1" x14ac:dyDescent="0.25">
      <c r="A534" s="3" t="s">
        <v>2839</v>
      </c>
      <c r="B534" s="3" t="s">
        <v>3628</v>
      </c>
      <c r="C534" s="3" t="s">
        <v>3058</v>
      </c>
      <c r="D534" s="3" t="s">
        <v>3059</v>
      </c>
      <c r="E534" s="3" t="s">
        <v>3059</v>
      </c>
      <c r="F534" s="3" t="s">
        <v>98</v>
      </c>
      <c r="G534" s="3" t="s">
        <v>3060</v>
      </c>
    </row>
    <row r="535" spans="1:7" ht="45" customHeight="1" x14ac:dyDescent="0.25">
      <c r="A535" s="3" t="s">
        <v>2843</v>
      </c>
      <c r="B535" s="3" t="s">
        <v>3629</v>
      </c>
      <c r="C535" s="3" t="s">
        <v>3058</v>
      </c>
      <c r="D535" s="3" t="s">
        <v>3059</v>
      </c>
      <c r="E535" s="3" t="s">
        <v>3059</v>
      </c>
      <c r="F535" s="3" t="s">
        <v>98</v>
      </c>
      <c r="G535" s="3" t="s">
        <v>3060</v>
      </c>
    </row>
    <row r="536" spans="1:7" ht="45" customHeight="1" x14ac:dyDescent="0.25">
      <c r="A536" s="3" t="s">
        <v>2847</v>
      </c>
      <c r="B536" s="3" t="s">
        <v>3630</v>
      </c>
      <c r="C536" s="3" t="s">
        <v>3058</v>
      </c>
      <c r="D536" s="3" t="s">
        <v>3059</v>
      </c>
      <c r="E536" s="3" t="s">
        <v>3059</v>
      </c>
      <c r="F536" s="3" t="s">
        <v>98</v>
      </c>
      <c r="G536" s="3" t="s">
        <v>3060</v>
      </c>
    </row>
    <row r="537" spans="1:7" ht="45" customHeight="1" x14ac:dyDescent="0.25">
      <c r="A537" s="3" t="s">
        <v>2851</v>
      </c>
      <c r="B537" s="3" t="s">
        <v>3631</v>
      </c>
      <c r="C537" s="3" t="s">
        <v>3058</v>
      </c>
      <c r="D537" s="3" t="s">
        <v>3059</v>
      </c>
      <c r="E537" s="3" t="s">
        <v>3059</v>
      </c>
      <c r="F537" s="3" t="s">
        <v>98</v>
      </c>
      <c r="G537" s="3" t="s">
        <v>3060</v>
      </c>
    </row>
    <row r="538" spans="1:7" ht="45" customHeight="1" x14ac:dyDescent="0.25">
      <c r="A538" s="3" t="s">
        <v>2854</v>
      </c>
      <c r="B538" s="3" t="s">
        <v>3632</v>
      </c>
      <c r="C538" s="3" t="s">
        <v>3058</v>
      </c>
      <c r="D538" s="3" t="s">
        <v>3059</v>
      </c>
      <c r="E538" s="3" t="s">
        <v>3059</v>
      </c>
      <c r="F538" s="3" t="s">
        <v>98</v>
      </c>
      <c r="G538" s="3" t="s">
        <v>3060</v>
      </c>
    </row>
    <row r="539" spans="1:7" ht="45" customHeight="1" x14ac:dyDescent="0.25">
      <c r="A539" s="3" t="s">
        <v>2856</v>
      </c>
      <c r="B539" s="3" t="s">
        <v>3633</v>
      </c>
      <c r="C539" s="3" t="s">
        <v>3058</v>
      </c>
      <c r="D539" s="3" t="s">
        <v>3059</v>
      </c>
      <c r="E539" s="3" t="s">
        <v>3059</v>
      </c>
      <c r="F539" s="3" t="s">
        <v>98</v>
      </c>
      <c r="G539" s="3" t="s">
        <v>3060</v>
      </c>
    </row>
    <row r="540" spans="1:7" ht="45" customHeight="1" x14ac:dyDescent="0.25">
      <c r="A540" s="3" t="s">
        <v>2859</v>
      </c>
      <c r="B540" s="3" t="s">
        <v>3634</v>
      </c>
      <c r="C540" s="3" t="s">
        <v>3058</v>
      </c>
      <c r="D540" s="3" t="s">
        <v>3059</v>
      </c>
      <c r="E540" s="3" t="s">
        <v>3059</v>
      </c>
      <c r="F540" s="3" t="s">
        <v>98</v>
      </c>
      <c r="G540" s="3" t="s">
        <v>3060</v>
      </c>
    </row>
    <row r="541" spans="1:7" ht="45" customHeight="1" x14ac:dyDescent="0.25">
      <c r="A541" s="3" t="s">
        <v>2862</v>
      </c>
      <c r="B541" s="3" t="s">
        <v>3635</v>
      </c>
      <c r="C541" s="3" t="s">
        <v>3058</v>
      </c>
      <c r="D541" s="3" t="s">
        <v>3059</v>
      </c>
      <c r="E541" s="3" t="s">
        <v>3059</v>
      </c>
      <c r="F541" s="3" t="s">
        <v>98</v>
      </c>
      <c r="G541" s="3" t="s">
        <v>3060</v>
      </c>
    </row>
    <row r="542" spans="1:7" ht="45" customHeight="1" x14ac:dyDescent="0.25">
      <c r="A542" s="3" t="s">
        <v>2868</v>
      </c>
      <c r="B542" s="3" t="s">
        <v>3636</v>
      </c>
      <c r="C542" s="3" t="s">
        <v>3058</v>
      </c>
      <c r="D542" s="3" t="s">
        <v>3059</v>
      </c>
      <c r="E542" s="3" t="s">
        <v>3059</v>
      </c>
      <c r="F542" s="3" t="s">
        <v>98</v>
      </c>
      <c r="G542" s="3" t="s">
        <v>3060</v>
      </c>
    </row>
    <row r="543" spans="1:7" ht="45" customHeight="1" x14ac:dyDescent="0.25">
      <c r="A543" s="3" t="s">
        <v>2872</v>
      </c>
      <c r="B543" s="3" t="s">
        <v>3637</v>
      </c>
      <c r="C543" s="3" t="s">
        <v>3058</v>
      </c>
      <c r="D543" s="3" t="s">
        <v>3059</v>
      </c>
      <c r="E543" s="3" t="s">
        <v>3059</v>
      </c>
      <c r="F543" s="3" t="s">
        <v>98</v>
      </c>
      <c r="G543" s="3" t="s">
        <v>3060</v>
      </c>
    </row>
    <row r="544" spans="1:7" ht="45" customHeight="1" x14ac:dyDescent="0.25">
      <c r="A544" s="3" t="s">
        <v>2876</v>
      </c>
      <c r="B544" s="3" t="s">
        <v>3638</v>
      </c>
      <c r="C544" s="3" t="s">
        <v>3058</v>
      </c>
      <c r="D544" s="3" t="s">
        <v>3059</v>
      </c>
      <c r="E544" s="3" t="s">
        <v>3059</v>
      </c>
      <c r="F544" s="3" t="s">
        <v>98</v>
      </c>
      <c r="G544" s="3" t="s">
        <v>3060</v>
      </c>
    </row>
    <row r="545" spans="1:7" ht="45" customHeight="1" x14ac:dyDescent="0.25">
      <c r="A545" s="3" t="s">
        <v>2882</v>
      </c>
      <c r="B545" s="3" t="s">
        <v>3639</v>
      </c>
      <c r="C545" s="3" t="s">
        <v>3058</v>
      </c>
      <c r="D545" s="3" t="s">
        <v>3059</v>
      </c>
      <c r="E545" s="3" t="s">
        <v>3059</v>
      </c>
      <c r="F545" s="3" t="s">
        <v>98</v>
      </c>
      <c r="G545" s="3" t="s">
        <v>3060</v>
      </c>
    </row>
    <row r="546" spans="1:7" ht="45" customHeight="1" x14ac:dyDescent="0.25">
      <c r="A546" s="3" t="s">
        <v>2888</v>
      </c>
      <c r="B546" s="3" t="s">
        <v>3640</v>
      </c>
      <c r="C546" s="3" t="s">
        <v>3058</v>
      </c>
      <c r="D546" s="3" t="s">
        <v>3059</v>
      </c>
      <c r="E546" s="3" t="s">
        <v>3059</v>
      </c>
      <c r="F546" s="3" t="s">
        <v>98</v>
      </c>
      <c r="G546" s="3" t="s">
        <v>3060</v>
      </c>
    </row>
    <row r="547" spans="1:7" ht="45" customHeight="1" x14ac:dyDescent="0.25">
      <c r="A547" s="3" t="s">
        <v>2894</v>
      </c>
      <c r="B547" s="3" t="s">
        <v>3641</v>
      </c>
      <c r="C547" s="3" t="s">
        <v>3058</v>
      </c>
      <c r="D547" s="3" t="s">
        <v>3059</v>
      </c>
      <c r="E547" s="3" t="s">
        <v>3059</v>
      </c>
      <c r="F547" s="3" t="s">
        <v>98</v>
      </c>
      <c r="G547" s="3" t="s">
        <v>3060</v>
      </c>
    </row>
    <row r="548" spans="1:7" ht="45" customHeight="1" x14ac:dyDescent="0.25">
      <c r="A548" s="3" t="s">
        <v>2899</v>
      </c>
      <c r="B548" s="3" t="s">
        <v>3642</v>
      </c>
      <c r="C548" s="3" t="s">
        <v>3058</v>
      </c>
      <c r="D548" s="3" t="s">
        <v>3059</v>
      </c>
      <c r="E548" s="3" t="s">
        <v>3059</v>
      </c>
      <c r="F548" s="3" t="s">
        <v>98</v>
      </c>
      <c r="G548" s="3" t="s">
        <v>3060</v>
      </c>
    </row>
    <row r="549" spans="1:7" ht="45" customHeight="1" x14ac:dyDescent="0.25">
      <c r="A549" s="3" t="s">
        <v>2904</v>
      </c>
      <c r="B549" s="3" t="s">
        <v>3643</v>
      </c>
      <c r="C549" s="3" t="s">
        <v>3058</v>
      </c>
      <c r="D549" s="3" t="s">
        <v>3059</v>
      </c>
      <c r="E549" s="3" t="s">
        <v>3059</v>
      </c>
      <c r="F549" s="3" t="s">
        <v>98</v>
      </c>
      <c r="G549" s="3" t="s">
        <v>3060</v>
      </c>
    </row>
    <row r="550" spans="1:7" ht="45" customHeight="1" x14ac:dyDescent="0.25">
      <c r="A550" s="3" t="s">
        <v>2908</v>
      </c>
      <c r="B550" s="3" t="s">
        <v>3644</v>
      </c>
      <c r="C550" s="3" t="s">
        <v>3058</v>
      </c>
      <c r="D550" s="3" t="s">
        <v>3059</v>
      </c>
      <c r="E550" s="3" t="s">
        <v>3059</v>
      </c>
      <c r="F550" s="3" t="s">
        <v>98</v>
      </c>
      <c r="G550" s="3" t="s">
        <v>3060</v>
      </c>
    </row>
    <row r="551" spans="1:7" ht="45" customHeight="1" x14ac:dyDescent="0.25">
      <c r="A551" s="3" t="s">
        <v>2912</v>
      </c>
      <c r="B551" s="3" t="s">
        <v>3645</v>
      </c>
      <c r="C551" s="3" t="s">
        <v>3058</v>
      </c>
      <c r="D551" s="3" t="s">
        <v>3059</v>
      </c>
      <c r="E551" s="3" t="s">
        <v>3059</v>
      </c>
      <c r="F551" s="3" t="s">
        <v>98</v>
      </c>
      <c r="G551" s="3" t="s">
        <v>3060</v>
      </c>
    </row>
    <row r="552" spans="1:7" ht="45" customHeight="1" x14ac:dyDescent="0.25">
      <c r="A552" s="3" t="s">
        <v>2917</v>
      </c>
      <c r="B552" s="3" t="s">
        <v>3646</v>
      </c>
      <c r="C552" s="3" t="s">
        <v>3058</v>
      </c>
      <c r="D552" s="3" t="s">
        <v>3059</v>
      </c>
      <c r="E552" s="3" t="s">
        <v>3059</v>
      </c>
      <c r="F552" s="3" t="s">
        <v>98</v>
      </c>
      <c r="G552" s="3" t="s">
        <v>3060</v>
      </c>
    </row>
    <row r="553" spans="1:7" ht="45" customHeight="1" x14ac:dyDescent="0.25">
      <c r="A553" s="3" t="s">
        <v>2922</v>
      </c>
      <c r="B553" s="3" t="s">
        <v>3647</v>
      </c>
      <c r="C553" s="3" t="s">
        <v>3058</v>
      </c>
      <c r="D553" s="3" t="s">
        <v>3059</v>
      </c>
      <c r="E553" s="3" t="s">
        <v>3059</v>
      </c>
      <c r="F553" s="3" t="s">
        <v>98</v>
      </c>
      <c r="G553" s="3" t="s">
        <v>3060</v>
      </c>
    </row>
    <row r="554" spans="1:7" ht="45" customHeight="1" x14ac:dyDescent="0.25">
      <c r="A554" s="3" t="s">
        <v>2928</v>
      </c>
      <c r="B554" s="3" t="s">
        <v>3648</v>
      </c>
      <c r="C554" s="3" t="s">
        <v>3058</v>
      </c>
      <c r="D554" s="3" t="s">
        <v>3059</v>
      </c>
      <c r="E554" s="3" t="s">
        <v>3059</v>
      </c>
      <c r="F554" s="3" t="s">
        <v>98</v>
      </c>
      <c r="G554" s="3" t="s">
        <v>3060</v>
      </c>
    </row>
    <row r="555" spans="1:7" ht="45" customHeight="1" x14ac:dyDescent="0.25">
      <c r="A555" s="3" t="s">
        <v>2934</v>
      </c>
      <c r="B555" s="3" t="s">
        <v>3649</v>
      </c>
      <c r="C555" s="3" t="s">
        <v>3058</v>
      </c>
      <c r="D555" s="3" t="s">
        <v>3059</v>
      </c>
      <c r="E555" s="3" t="s">
        <v>3059</v>
      </c>
      <c r="F555" s="3" t="s">
        <v>98</v>
      </c>
      <c r="G555" s="3" t="s">
        <v>3060</v>
      </c>
    </row>
    <row r="556" spans="1:7" ht="45" customHeight="1" x14ac:dyDescent="0.25">
      <c r="A556" s="3" t="s">
        <v>2939</v>
      </c>
      <c r="B556" s="3" t="s">
        <v>3650</v>
      </c>
      <c r="C556" s="3" t="s">
        <v>3058</v>
      </c>
      <c r="D556" s="3" t="s">
        <v>3059</v>
      </c>
      <c r="E556" s="3" t="s">
        <v>3059</v>
      </c>
      <c r="F556" s="3" t="s">
        <v>98</v>
      </c>
      <c r="G556" s="3" t="s">
        <v>3060</v>
      </c>
    </row>
    <row r="557" spans="1:7" ht="45" customHeight="1" x14ac:dyDescent="0.25">
      <c r="A557" s="3" t="s">
        <v>2944</v>
      </c>
      <c r="B557" s="3" t="s">
        <v>3651</v>
      </c>
      <c r="C557" s="3" t="s">
        <v>3058</v>
      </c>
      <c r="D557" s="3" t="s">
        <v>3059</v>
      </c>
      <c r="E557" s="3" t="s">
        <v>3059</v>
      </c>
      <c r="F557" s="3" t="s">
        <v>98</v>
      </c>
      <c r="G557" s="3" t="s">
        <v>3060</v>
      </c>
    </row>
    <row r="558" spans="1:7" ht="45" customHeight="1" x14ac:dyDescent="0.25">
      <c r="A558" s="3" t="s">
        <v>2949</v>
      </c>
      <c r="B558" s="3" t="s">
        <v>3652</v>
      </c>
      <c r="C558" s="3" t="s">
        <v>3058</v>
      </c>
      <c r="D558" s="3" t="s">
        <v>3059</v>
      </c>
      <c r="E558" s="3" t="s">
        <v>3059</v>
      </c>
      <c r="F558" s="3" t="s">
        <v>98</v>
      </c>
      <c r="G558" s="3" t="s">
        <v>3060</v>
      </c>
    </row>
    <row r="559" spans="1:7" ht="45" customHeight="1" x14ac:dyDescent="0.25">
      <c r="A559" s="3" t="s">
        <v>2956</v>
      </c>
      <c r="B559" s="3" t="s">
        <v>3653</v>
      </c>
      <c r="C559" s="3" t="s">
        <v>3058</v>
      </c>
      <c r="D559" s="3" t="s">
        <v>3059</v>
      </c>
      <c r="E559" s="3" t="s">
        <v>3059</v>
      </c>
      <c r="F559" s="3" t="s">
        <v>98</v>
      </c>
      <c r="G559" s="3" t="s">
        <v>3060</v>
      </c>
    </row>
    <row r="560" spans="1:7" ht="45" customHeight="1" x14ac:dyDescent="0.25">
      <c r="A560" s="3" t="s">
        <v>2962</v>
      </c>
      <c r="B560" s="3" t="s">
        <v>3654</v>
      </c>
      <c r="C560" s="3" t="s">
        <v>3058</v>
      </c>
      <c r="D560" s="3" t="s">
        <v>3059</v>
      </c>
      <c r="E560" s="3" t="s">
        <v>3059</v>
      </c>
      <c r="F560" s="3" t="s">
        <v>98</v>
      </c>
      <c r="G560" s="3" t="s">
        <v>3060</v>
      </c>
    </row>
    <row r="561" spans="1:7" ht="45" customHeight="1" x14ac:dyDescent="0.25">
      <c r="A561" s="3" t="s">
        <v>2965</v>
      </c>
      <c r="B561" s="3" t="s">
        <v>3655</v>
      </c>
      <c r="C561" s="3" t="s">
        <v>3058</v>
      </c>
      <c r="D561" s="3" t="s">
        <v>3059</v>
      </c>
      <c r="E561" s="3" t="s">
        <v>3059</v>
      </c>
      <c r="F561" s="3" t="s">
        <v>98</v>
      </c>
      <c r="G561" s="3" t="s">
        <v>3060</v>
      </c>
    </row>
    <row r="562" spans="1:7" ht="45" customHeight="1" x14ac:dyDescent="0.25">
      <c r="A562" s="3" t="s">
        <v>2967</v>
      </c>
      <c r="B562" s="3" t="s">
        <v>3656</v>
      </c>
      <c r="C562" s="3" t="s">
        <v>3058</v>
      </c>
      <c r="D562" s="3" t="s">
        <v>3059</v>
      </c>
      <c r="E562" s="3" t="s">
        <v>3059</v>
      </c>
      <c r="F562" s="3" t="s">
        <v>98</v>
      </c>
      <c r="G562" s="3" t="s">
        <v>3060</v>
      </c>
    </row>
    <row r="563" spans="1:7" ht="45" customHeight="1" x14ac:dyDescent="0.25">
      <c r="A563" s="3" t="s">
        <v>2970</v>
      </c>
      <c r="B563" s="3" t="s">
        <v>3657</v>
      </c>
      <c r="C563" s="3" t="s">
        <v>3058</v>
      </c>
      <c r="D563" s="3" t="s">
        <v>3059</v>
      </c>
      <c r="E563" s="3" t="s">
        <v>3059</v>
      </c>
      <c r="F563" s="3" t="s">
        <v>98</v>
      </c>
      <c r="G563" s="3" t="s">
        <v>3060</v>
      </c>
    </row>
    <row r="564" spans="1:7" ht="45" customHeight="1" x14ac:dyDescent="0.25">
      <c r="A564" s="3" t="s">
        <v>2976</v>
      </c>
      <c r="B564" s="3" t="s">
        <v>3658</v>
      </c>
      <c r="C564" s="3" t="s">
        <v>3058</v>
      </c>
      <c r="D564" s="3" t="s">
        <v>3059</v>
      </c>
      <c r="E564" s="3" t="s">
        <v>3059</v>
      </c>
      <c r="F564" s="3" t="s">
        <v>98</v>
      </c>
      <c r="G564" s="3" t="s">
        <v>3060</v>
      </c>
    </row>
    <row r="565" spans="1:7" ht="45" customHeight="1" x14ac:dyDescent="0.25">
      <c r="A565" s="3" t="s">
        <v>2982</v>
      </c>
      <c r="B565" s="3" t="s">
        <v>3659</v>
      </c>
      <c r="C565" s="3" t="s">
        <v>3058</v>
      </c>
      <c r="D565" s="3" t="s">
        <v>3059</v>
      </c>
      <c r="E565" s="3" t="s">
        <v>3059</v>
      </c>
      <c r="F565" s="3" t="s">
        <v>98</v>
      </c>
      <c r="G565" s="3" t="s">
        <v>3060</v>
      </c>
    </row>
    <row r="566" spans="1:7" ht="45" customHeight="1" x14ac:dyDescent="0.25">
      <c r="A566" s="3" t="s">
        <v>2988</v>
      </c>
      <c r="B566" s="3" t="s">
        <v>3660</v>
      </c>
      <c r="C566" s="3" t="s">
        <v>3058</v>
      </c>
      <c r="D566" s="3" t="s">
        <v>3059</v>
      </c>
      <c r="E566" s="3" t="s">
        <v>3059</v>
      </c>
      <c r="F566" s="3" t="s">
        <v>98</v>
      </c>
      <c r="G566" s="3" t="s">
        <v>3060</v>
      </c>
    </row>
    <row r="567" spans="1:7" ht="45" customHeight="1" x14ac:dyDescent="0.25">
      <c r="A567" s="3" t="s">
        <v>2992</v>
      </c>
      <c r="B567" s="3" t="s">
        <v>3661</v>
      </c>
      <c r="C567" s="3" t="s">
        <v>3058</v>
      </c>
      <c r="D567" s="3" t="s">
        <v>3059</v>
      </c>
      <c r="E567" s="3" t="s">
        <v>3059</v>
      </c>
      <c r="F567" s="3" t="s">
        <v>98</v>
      </c>
      <c r="G567" s="3" t="s">
        <v>3060</v>
      </c>
    </row>
    <row r="568" spans="1:7" ht="45" customHeight="1" x14ac:dyDescent="0.25">
      <c r="A568" s="3" t="s">
        <v>2997</v>
      </c>
      <c r="B568" s="3" t="s">
        <v>3662</v>
      </c>
      <c r="C568" s="3" t="s">
        <v>3058</v>
      </c>
      <c r="D568" s="3" t="s">
        <v>3059</v>
      </c>
      <c r="E568" s="3" t="s">
        <v>3059</v>
      </c>
      <c r="F568" s="3" t="s">
        <v>98</v>
      </c>
      <c r="G568" s="3" t="s">
        <v>3060</v>
      </c>
    </row>
    <row r="569" spans="1:7" ht="45" customHeight="1" x14ac:dyDescent="0.25">
      <c r="A569" s="3" t="s">
        <v>3001</v>
      </c>
      <c r="B569" s="3" t="s">
        <v>3663</v>
      </c>
      <c r="C569" s="3" t="s">
        <v>3058</v>
      </c>
      <c r="D569" s="3" t="s">
        <v>3059</v>
      </c>
      <c r="E569" s="3" t="s">
        <v>3059</v>
      </c>
      <c r="F569" s="3" t="s">
        <v>98</v>
      </c>
      <c r="G569" s="3" t="s">
        <v>3060</v>
      </c>
    </row>
    <row r="570" spans="1:7" ht="45" customHeight="1" x14ac:dyDescent="0.25">
      <c r="A570" s="3" t="s">
        <v>3005</v>
      </c>
      <c r="B570" s="3" t="s">
        <v>3664</v>
      </c>
      <c r="C570" s="3" t="s">
        <v>3058</v>
      </c>
      <c r="D570" s="3" t="s">
        <v>3059</v>
      </c>
      <c r="E570" s="3" t="s">
        <v>3059</v>
      </c>
      <c r="F570" s="3" t="s">
        <v>98</v>
      </c>
      <c r="G570" s="3" t="s">
        <v>3060</v>
      </c>
    </row>
    <row r="571" spans="1:7" ht="45" customHeight="1" x14ac:dyDescent="0.25">
      <c r="A571" s="3" t="s">
        <v>3010</v>
      </c>
      <c r="B571" s="3" t="s">
        <v>3665</v>
      </c>
      <c r="C571" s="3" t="s">
        <v>3058</v>
      </c>
      <c r="D571" s="3" t="s">
        <v>3059</v>
      </c>
      <c r="E571" s="3" t="s">
        <v>3059</v>
      </c>
      <c r="F571" s="3" t="s">
        <v>98</v>
      </c>
      <c r="G571" s="3" t="s">
        <v>3060</v>
      </c>
    </row>
    <row r="572" spans="1:7" ht="45" customHeight="1" x14ac:dyDescent="0.25">
      <c r="A572" s="3" t="s">
        <v>3013</v>
      </c>
      <c r="B572" s="3" t="s">
        <v>3666</v>
      </c>
      <c r="C572" s="3" t="s">
        <v>3058</v>
      </c>
      <c r="D572" s="3" t="s">
        <v>3059</v>
      </c>
      <c r="E572" s="3" t="s">
        <v>3059</v>
      </c>
      <c r="F572" s="3" t="s">
        <v>98</v>
      </c>
      <c r="G572" s="3" t="s">
        <v>3060</v>
      </c>
    </row>
    <row r="573" spans="1:7" ht="45" customHeight="1" x14ac:dyDescent="0.25">
      <c r="A573" s="3" t="s">
        <v>3017</v>
      </c>
      <c r="B573" s="3" t="s">
        <v>3667</v>
      </c>
      <c r="C573" s="3" t="s">
        <v>3058</v>
      </c>
      <c r="D573" s="3" t="s">
        <v>3059</v>
      </c>
      <c r="E573" s="3" t="s">
        <v>3059</v>
      </c>
      <c r="F573" s="3" t="s">
        <v>98</v>
      </c>
      <c r="G573" s="3" t="s">
        <v>3060</v>
      </c>
    </row>
    <row r="574" spans="1:7" ht="45" customHeight="1" x14ac:dyDescent="0.25">
      <c r="A574" s="3" t="s">
        <v>3023</v>
      </c>
      <c r="B574" s="3" t="s">
        <v>3668</v>
      </c>
      <c r="C574" s="3" t="s">
        <v>3058</v>
      </c>
      <c r="D574" s="3" t="s">
        <v>3059</v>
      </c>
      <c r="E574" s="3" t="s">
        <v>3059</v>
      </c>
      <c r="F574" s="3" t="s">
        <v>98</v>
      </c>
      <c r="G574" s="3" t="s">
        <v>3060</v>
      </c>
    </row>
    <row r="575" spans="1:7" ht="45" customHeight="1" x14ac:dyDescent="0.25">
      <c r="A575" s="3" t="s">
        <v>3030</v>
      </c>
      <c r="B575" s="3" t="s">
        <v>3669</v>
      </c>
      <c r="C575" s="3" t="s">
        <v>3058</v>
      </c>
      <c r="D575" s="3" t="s">
        <v>3670</v>
      </c>
      <c r="E575" s="3" t="s">
        <v>3671</v>
      </c>
      <c r="F575" s="3" t="s">
        <v>98</v>
      </c>
      <c r="G575" s="3" t="s">
        <v>3060</v>
      </c>
    </row>
    <row r="576" spans="1:7" ht="45" customHeight="1" x14ac:dyDescent="0.25">
      <c r="A576" s="3" t="s">
        <v>3034</v>
      </c>
      <c r="B576" s="3" t="s">
        <v>3672</v>
      </c>
      <c r="C576" s="3" t="s">
        <v>3058</v>
      </c>
      <c r="D576" s="3" t="s">
        <v>3059</v>
      </c>
      <c r="E576" s="3" t="s">
        <v>3059</v>
      </c>
      <c r="F576" s="3" t="s">
        <v>98</v>
      </c>
      <c r="G576" s="3" t="s">
        <v>3060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3673</v>
      </c>
      <c r="D2" t="s">
        <v>3674</v>
      </c>
    </row>
    <row r="3" spans="1:4" ht="30" x14ac:dyDescent="0.25">
      <c r="A3" s="1" t="s">
        <v>3051</v>
      </c>
      <c r="B3" s="1"/>
      <c r="C3" s="1" t="s">
        <v>3675</v>
      </c>
      <c r="D3" s="1" t="s">
        <v>3676</v>
      </c>
    </row>
    <row r="4" spans="1:4" ht="45" customHeight="1" x14ac:dyDescent="0.25">
      <c r="A4" s="3" t="s">
        <v>100</v>
      </c>
      <c r="B4" s="3" t="s">
        <v>3677</v>
      </c>
      <c r="C4" s="3" t="s">
        <v>3678</v>
      </c>
      <c r="D4" s="3" t="s">
        <v>3679</v>
      </c>
    </row>
    <row r="5" spans="1:4" ht="45" customHeight="1" x14ac:dyDescent="0.25">
      <c r="A5" s="3" t="s">
        <v>110</v>
      </c>
      <c r="B5" s="3" t="s">
        <v>3680</v>
      </c>
      <c r="C5" s="3" t="s">
        <v>3678</v>
      </c>
      <c r="D5" s="3" t="s">
        <v>3679</v>
      </c>
    </row>
    <row r="6" spans="1:4" ht="45" customHeight="1" x14ac:dyDescent="0.25">
      <c r="A6" s="3" t="s">
        <v>116</v>
      </c>
      <c r="B6" s="3" t="s">
        <v>3681</v>
      </c>
      <c r="C6" s="3" t="s">
        <v>3678</v>
      </c>
      <c r="D6" s="3" t="s">
        <v>3679</v>
      </c>
    </row>
    <row r="7" spans="1:4" ht="45" customHeight="1" x14ac:dyDescent="0.25">
      <c r="A7" s="3" t="s">
        <v>123</v>
      </c>
      <c r="B7" s="3" t="s">
        <v>3682</v>
      </c>
      <c r="C7" s="3" t="s">
        <v>3678</v>
      </c>
      <c r="D7" s="3" t="s">
        <v>3679</v>
      </c>
    </row>
    <row r="8" spans="1:4" ht="45" customHeight="1" x14ac:dyDescent="0.25">
      <c r="A8" s="3" t="s">
        <v>129</v>
      </c>
      <c r="B8" s="3" t="s">
        <v>3683</v>
      </c>
      <c r="C8" s="3" t="s">
        <v>3678</v>
      </c>
      <c r="D8" s="3" t="s">
        <v>3679</v>
      </c>
    </row>
    <row r="9" spans="1:4" ht="45" customHeight="1" x14ac:dyDescent="0.25">
      <c r="A9" s="3" t="s">
        <v>137</v>
      </c>
      <c r="B9" s="3" t="s">
        <v>3684</v>
      </c>
      <c r="C9" s="3" t="s">
        <v>3678</v>
      </c>
      <c r="D9" s="3" t="s">
        <v>3679</v>
      </c>
    </row>
    <row r="10" spans="1:4" ht="45" customHeight="1" x14ac:dyDescent="0.25">
      <c r="A10" s="3" t="s">
        <v>145</v>
      </c>
      <c r="B10" s="3" t="s">
        <v>3685</v>
      </c>
      <c r="C10" s="3" t="s">
        <v>3678</v>
      </c>
      <c r="D10" s="3" t="s">
        <v>3679</v>
      </c>
    </row>
    <row r="11" spans="1:4" ht="45" customHeight="1" x14ac:dyDescent="0.25">
      <c r="A11" s="3" t="s">
        <v>151</v>
      </c>
      <c r="B11" s="3" t="s">
        <v>3686</v>
      </c>
      <c r="C11" s="3" t="s">
        <v>3678</v>
      </c>
      <c r="D11" s="3" t="s">
        <v>3679</v>
      </c>
    </row>
    <row r="12" spans="1:4" ht="45" customHeight="1" x14ac:dyDescent="0.25">
      <c r="A12" s="3" t="s">
        <v>158</v>
      </c>
      <c r="B12" s="3" t="s">
        <v>3687</v>
      </c>
      <c r="C12" s="3" t="s">
        <v>3678</v>
      </c>
      <c r="D12" s="3" t="s">
        <v>3679</v>
      </c>
    </row>
    <row r="13" spans="1:4" ht="45" customHeight="1" x14ac:dyDescent="0.25">
      <c r="A13" s="3" t="s">
        <v>164</v>
      </c>
      <c r="B13" s="3" t="s">
        <v>3688</v>
      </c>
      <c r="C13" s="3" t="s">
        <v>3678</v>
      </c>
      <c r="D13" s="3" t="s">
        <v>3679</v>
      </c>
    </row>
    <row r="14" spans="1:4" ht="45" customHeight="1" x14ac:dyDescent="0.25">
      <c r="A14" s="3" t="s">
        <v>172</v>
      </c>
      <c r="B14" s="3" t="s">
        <v>3689</v>
      </c>
      <c r="C14" s="3" t="s">
        <v>3678</v>
      </c>
      <c r="D14" s="3" t="s">
        <v>3679</v>
      </c>
    </row>
    <row r="15" spans="1:4" ht="45" customHeight="1" x14ac:dyDescent="0.25">
      <c r="A15" s="3" t="s">
        <v>180</v>
      </c>
      <c r="B15" s="3" t="s">
        <v>3690</v>
      </c>
      <c r="C15" s="3" t="s">
        <v>3678</v>
      </c>
      <c r="D15" s="3" t="s">
        <v>3679</v>
      </c>
    </row>
    <row r="16" spans="1:4" ht="45" customHeight="1" x14ac:dyDescent="0.25">
      <c r="A16" s="3" t="s">
        <v>187</v>
      </c>
      <c r="B16" s="3" t="s">
        <v>3691</v>
      </c>
      <c r="C16" s="3" t="s">
        <v>3678</v>
      </c>
      <c r="D16" s="3" t="s">
        <v>3679</v>
      </c>
    </row>
    <row r="17" spans="1:4" ht="45" customHeight="1" x14ac:dyDescent="0.25">
      <c r="A17" s="3" t="s">
        <v>196</v>
      </c>
      <c r="B17" s="3" t="s">
        <v>3692</v>
      </c>
      <c r="C17" s="3" t="s">
        <v>3678</v>
      </c>
      <c r="D17" s="3" t="s">
        <v>3679</v>
      </c>
    </row>
    <row r="18" spans="1:4" ht="45" customHeight="1" x14ac:dyDescent="0.25">
      <c r="A18" s="3" t="s">
        <v>203</v>
      </c>
      <c r="B18" s="3" t="s">
        <v>3693</v>
      </c>
      <c r="C18" s="3" t="s">
        <v>3678</v>
      </c>
      <c r="D18" s="3" t="s">
        <v>3679</v>
      </c>
    </row>
    <row r="19" spans="1:4" ht="45" customHeight="1" x14ac:dyDescent="0.25">
      <c r="A19" s="3" t="s">
        <v>211</v>
      </c>
      <c r="B19" s="3" t="s">
        <v>3694</v>
      </c>
      <c r="C19" s="3" t="s">
        <v>3678</v>
      </c>
      <c r="D19" s="3" t="s">
        <v>3679</v>
      </c>
    </row>
    <row r="20" spans="1:4" ht="45" customHeight="1" x14ac:dyDescent="0.25">
      <c r="A20" s="3" t="s">
        <v>219</v>
      </c>
      <c r="B20" s="3" t="s">
        <v>3695</v>
      </c>
      <c r="C20" s="3" t="s">
        <v>3678</v>
      </c>
      <c r="D20" s="3" t="s">
        <v>3679</v>
      </c>
    </row>
    <row r="21" spans="1:4" ht="45" customHeight="1" x14ac:dyDescent="0.25">
      <c r="A21" s="3" t="s">
        <v>226</v>
      </c>
      <c r="B21" s="3" t="s">
        <v>3696</v>
      </c>
      <c r="C21" s="3" t="s">
        <v>3678</v>
      </c>
      <c r="D21" s="3" t="s">
        <v>3679</v>
      </c>
    </row>
    <row r="22" spans="1:4" ht="45" customHeight="1" x14ac:dyDescent="0.25">
      <c r="A22" s="3" t="s">
        <v>234</v>
      </c>
      <c r="B22" s="3" t="s">
        <v>3697</v>
      </c>
      <c r="C22" s="3" t="s">
        <v>3678</v>
      </c>
      <c r="D22" s="3" t="s">
        <v>3679</v>
      </c>
    </row>
    <row r="23" spans="1:4" ht="45" customHeight="1" x14ac:dyDescent="0.25">
      <c r="A23" s="3" t="s">
        <v>241</v>
      </c>
      <c r="B23" s="3" t="s">
        <v>3698</v>
      </c>
      <c r="C23" s="3" t="s">
        <v>3678</v>
      </c>
      <c r="D23" s="3" t="s">
        <v>3679</v>
      </c>
    </row>
    <row r="24" spans="1:4" ht="45" customHeight="1" x14ac:dyDescent="0.25">
      <c r="A24" s="3" t="s">
        <v>250</v>
      </c>
      <c r="B24" s="3" t="s">
        <v>3699</v>
      </c>
      <c r="C24" s="3" t="s">
        <v>3678</v>
      </c>
      <c r="D24" s="3" t="s">
        <v>3679</v>
      </c>
    </row>
    <row r="25" spans="1:4" ht="45" customHeight="1" x14ac:dyDescent="0.25">
      <c r="A25" s="3" t="s">
        <v>256</v>
      </c>
      <c r="B25" s="3" t="s">
        <v>3700</v>
      </c>
      <c r="C25" s="3" t="s">
        <v>3678</v>
      </c>
      <c r="D25" s="3" t="s">
        <v>3679</v>
      </c>
    </row>
    <row r="26" spans="1:4" ht="45" customHeight="1" x14ac:dyDescent="0.25">
      <c r="A26" s="3" t="s">
        <v>261</v>
      </c>
      <c r="B26" s="3" t="s">
        <v>3701</v>
      </c>
      <c r="C26" s="3" t="s">
        <v>3678</v>
      </c>
      <c r="D26" s="3" t="s">
        <v>3679</v>
      </c>
    </row>
    <row r="27" spans="1:4" ht="45" customHeight="1" x14ac:dyDescent="0.25">
      <c r="A27" s="3" t="s">
        <v>267</v>
      </c>
      <c r="B27" s="3" t="s">
        <v>3702</v>
      </c>
      <c r="C27" s="3" t="s">
        <v>3678</v>
      </c>
      <c r="D27" s="3" t="s">
        <v>3679</v>
      </c>
    </row>
    <row r="28" spans="1:4" ht="45" customHeight="1" x14ac:dyDescent="0.25">
      <c r="A28" s="3" t="s">
        <v>272</v>
      </c>
      <c r="B28" s="3" t="s">
        <v>3703</v>
      </c>
      <c r="C28" s="3" t="s">
        <v>3678</v>
      </c>
      <c r="D28" s="3" t="s">
        <v>3679</v>
      </c>
    </row>
    <row r="29" spans="1:4" ht="45" customHeight="1" x14ac:dyDescent="0.25">
      <c r="A29" s="3" t="s">
        <v>281</v>
      </c>
      <c r="B29" s="3" t="s">
        <v>3704</v>
      </c>
      <c r="C29" s="3" t="s">
        <v>3678</v>
      </c>
      <c r="D29" s="3" t="s">
        <v>3679</v>
      </c>
    </row>
    <row r="30" spans="1:4" ht="45" customHeight="1" x14ac:dyDescent="0.25">
      <c r="A30" s="3" t="s">
        <v>287</v>
      </c>
      <c r="B30" s="3" t="s">
        <v>3705</v>
      </c>
      <c r="C30" s="3" t="s">
        <v>3678</v>
      </c>
      <c r="D30" s="3" t="s">
        <v>3679</v>
      </c>
    </row>
    <row r="31" spans="1:4" ht="45" customHeight="1" x14ac:dyDescent="0.25">
      <c r="A31" s="3" t="s">
        <v>296</v>
      </c>
      <c r="B31" s="3" t="s">
        <v>3706</v>
      </c>
      <c r="C31" s="3" t="s">
        <v>3678</v>
      </c>
      <c r="D31" s="3" t="s">
        <v>3679</v>
      </c>
    </row>
    <row r="32" spans="1:4" ht="45" customHeight="1" x14ac:dyDescent="0.25">
      <c r="A32" s="3" t="s">
        <v>301</v>
      </c>
      <c r="B32" s="3" t="s">
        <v>3707</v>
      </c>
      <c r="C32" s="3" t="s">
        <v>3678</v>
      </c>
      <c r="D32" s="3" t="s">
        <v>3679</v>
      </c>
    </row>
    <row r="33" spans="1:4" ht="45" customHeight="1" x14ac:dyDescent="0.25">
      <c r="A33" s="3" t="s">
        <v>307</v>
      </c>
      <c r="B33" s="3" t="s">
        <v>3708</v>
      </c>
      <c r="C33" s="3" t="s">
        <v>3678</v>
      </c>
      <c r="D33" s="3" t="s">
        <v>3679</v>
      </c>
    </row>
    <row r="34" spans="1:4" ht="45" customHeight="1" x14ac:dyDescent="0.25">
      <c r="A34" s="3" t="s">
        <v>315</v>
      </c>
      <c r="B34" s="3" t="s">
        <v>3709</v>
      </c>
      <c r="C34" s="3" t="s">
        <v>3678</v>
      </c>
      <c r="D34" s="3" t="s">
        <v>3679</v>
      </c>
    </row>
    <row r="35" spans="1:4" ht="45" customHeight="1" x14ac:dyDescent="0.25">
      <c r="A35" s="3" t="s">
        <v>323</v>
      </c>
      <c r="B35" s="3" t="s">
        <v>3710</v>
      </c>
      <c r="C35" s="3" t="s">
        <v>3678</v>
      </c>
      <c r="D35" s="3" t="s">
        <v>3679</v>
      </c>
    </row>
    <row r="36" spans="1:4" ht="45" customHeight="1" x14ac:dyDescent="0.25">
      <c r="A36" s="3" t="s">
        <v>333</v>
      </c>
      <c r="B36" s="3" t="s">
        <v>3711</v>
      </c>
      <c r="C36" s="3" t="s">
        <v>3678</v>
      </c>
      <c r="D36" s="3" t="s">
        <v>3679</v>
      </c>
    </row>
    <row r="37" spans="1:4" ht="45" customHeight="1" x14ac:dyDescent="0.25">
      <c r="A37" s="3" t="s">
        <v>342</v>
      </c>
      <c r="B37" s="3" t="s">
        <v>3712</v>
      </c>
      <c r="C37" s="3" t="s">
        <v>3678</v>
      </c>
      <c r="D37" s="3" t="s">
        <v>3679</v>
      </c>
    </row>
    <row r="38" spans="1:4" ht="45" customHeight="1" x14ac:dyDescent="0.25">
      <c r="A38" s="3" t="s">
        <v>348</v>
      </c>
      <c r="B38" s="3" t="s">
        <v>3713</v>
      </c>
      <c r="C38" s="3" t="s">
        <v>3678</v>
      </c>
      <c r="D38" s="3" t="s">
        <v>3679</v>
      </c>
    </row>
    <row r="39" spans="1:4" ht="45" customHeight="1" x14ac:dyDescent="0.25">
      <c r="A39" s="3" t="s">
        <v>354</v>
      </c>
      <c r="B39" s="3" t="s">
        <v>3714</v>
      </c>
      <c r="C39" s="3" t="s">
        <v>3678</v>
      </c>
      <c r="D39" s="3" t="s">
        <v>3679</v>
      </c>
    </row>
    <row r="40" spans="1:4" ht="45" customHeight="1" x14ac:dyDescent="0.25">
      <c r="A40" s="3" t="s">
        <v>361</v>
      </c>
      <c r="B40" s="3" t="s">
        <v>3715</v>
      </c>
      <c r="C40" s="3" t="s">
        <v>3678</v>
      </c>
      <c r="D40" s="3" t="s">
        <v>3679</v>
      </c>
    </row>
    <row r="41" spans="1:4" ht="45" customHeight="1" x14ac:dyDescent="0.25">
      <c r="A41" s="3" t="s">
        <v>366</v>
      </c>
      <c r="B41" s="3" t="s">
        <v>3716</v>
      </c>
      <c r="C41" s="3" t="s">
        <v>3678</v>
      </c>
      <c r="D41" s="3" t="s">
        <v>3679</v>
      </c>
    </row>
    <row r="42" spans="1:4" ht="45" customHeight="1" x14ac:dyDescent="0.25">
      <c r="A42" s="3" t="s">
        <v>369</v>
      </c>
      <c r="B42" s="3" t="s">
        <v>3717</v>
      </c>
      <c r="C42" s="3" t="s">
        <v>3678</v>
      </c>
      <c r="D42" s="3" t="s">
        <v>3679</v>
      </c>
    </row>
    <row r="43" spans="1:4" ht="45" customHeight="1" x14ac:dyDescent="0.25">
      <c r="A43" s="3" t="s">
        <v>372</v>
      </c>
      <c r="B43" s="3" t="s">
        <v>3718</v>
      </c>
      <c r="C43" s="3" t="s">
        <v>3678</v>
      </c>
      <c r="D43" s="3" t="s">
        <v>3679</v>
      </c>
    </row>
    <row r="44" spans="1:4" ht="45" customHeight="1" x14ac:dyDescent="0.25">
      <c r="A44" s="3" t="s">
        <v>377</v>
      </c>
      <c r="B44" s="3" t="s">
        <v>3719</v>
      </c>
      <c r="C44" s="3" t="s">
        <v>3678</v>
      </c>
      <c r="D44" s="3" t="s">
        <v>3679</v>
      </c>
    </row>
    <row r="45" spans="1:4" ht="45" customHeight="1" x14ac:dyDescent="0.25">
      <c r="A45" s="3" t="s">
        <v>385</v>
      </c>
      <c r="B45" s="3" t="s">
        <v>3720</v>
      </c>
      <c r="C45" s="3" t="s">
        <v>3678</v>
      </c>
      <c r="D45" s="3" t="s">
        <v>3679</v>
      </c>
    </row>
    <row r="46" spans="1:4" ht="45" customHeight="1" x14ac:dyDescent="0.25">
      <c r="A46" s="3" t="s">
        <v>393</v>
      </c>
      <c r="B46" s="3" t="s">
        <v>3721</v>
      </c>
      <c r="C46" s="3" t="s">
        <v>3678</v>
      </c>
      <c r="D46" s="3" t="s">
        <v>3679</v>
      </c>
    </row>
    <row r="47" spans="1:4" ht="45" customHeight="1" x14ac:dyDescent="0.25">
      <c r="A47" s="3" t="s">
        <v>401</v>
      </c>
      <c r="B47" s="3" t="s">
        <v>3722</v>
      </c>
      <c r="C47" s="3" t="s">
        <v>3678</v>
      </c>
      <c r="D47" s="3" t="s">
        <v>3679</v>
      </c>
    </row>
    <row r="48" spans="1:4" ht="45" customHeight="1" x14ac:dyDescent="0.25">
      <c r="A48" s="3" t="s">
        <v>407</v>
      </c>
      <c r="B48" s="3" t="s">
        <v>3723</v>
      </c>
      <c r="C48" s="3" t="s">
        <v>3678</v>
      </c>
      <c r="D48" s="3" t="s">
        <v>3679</v>
      </c>
    </row>
    <row r="49" spans="1:4" ht="45" customHeight="1" x14ac:dyDescent="0.25">
      <c r="A49" s="3" t="s">
        <v>411</v>
      </c>
      <c r="B49" s="3" t="s">
        <v>3724</v>
      </c>
      <c r="C49" s="3" t="s">
        <v>3678</v>
      </c>
      <c r="D49" s="3" t="s">
        <v>3679</v>
      </c>
    </row>
    <row r="50" spans="1:4" ht="45" customHeight="1" x14ac:dyDescent="0.25">
      <c r="A50" s="3" t="s">
        <v>416</v>
      </c>
      <c r="B50" s="3" t="s">
        <v>3725</v>
      </c>
      <c r="C50" s="3" t="s">
        <v>3678</v>
      </c>
      <c r="D50" s="3" t="s">
        <v>3679</v>
      </c>
    </row>
    <row r="51" spans="1:4" ht="45" customHeight="1" x14ac:dyDescent="0.25">
      <c r="A51" s="3" t="s">
        <v>420</v>
      </c>
      <c r="B51" s="3" t="s">
        <v>3726</v>
      </c>
      <c r="C51" s="3" t="s">
        <v>3678</v>
      </c>
      <c r="D51" s="3" t="s">
        <v>3679</v>
      </c>
    </row>
    <row r="52" spans="1:4" ht="45" customHeight="1" x14ac:dyDescent="0.25">
      <c r="A52" s="3" t="s">
        <v>427</v>
      </c>
      <c r="B52" s="3" t="s">
        <v>3727</v>
      </c>
      <c r="C52" s="3" t="s">
        <v>3678</v>
      </c>
      <c r="D52" s="3" t="s">
        <v>3679</v>
      </c>
    </row>
    <row r="53" spans="1:4" ht="45" customHeight="1" x14ac:dyDescent="0.25">
      <c r="A53" s="3" t="s">
        <v>434</v>
      </c>
      <c r="B53" s="3" t="s">
        <v>3728</v>
      </c>
      <c r="C53" s="3" t="s">
        <v>3678</v>
      </c>
      <c r="D53" s="3" t="s">
        <v>3679</v>
      </c>
    </row>
    <row r="54" spans="1:4" ht="45" customHeight="1" x14ac:dyDescent="0.25">
      <c r="A54" s="3" t="s">
        <v>442</v>
      </c>
      <c r="B54" s="3" t="s">
        <v>3729</v>
      </c>
      <c r="C54" s="3" t="s">
        <v>3678</v>
      </c>
      <c r="D54" s="3" t="s">
        <v>3679</v>
      </c>
    </row>
    <row r="55" spans="1:4" ht="45" customHeight="1" x14ac:dyDescent="0.25">
      <c r="A55" s="3" t="s">
        <v>450</v>
      </c>
      <c r="B55" s="3" t="s">
        <v>3730</v>
      </c>
      <c r="C55" s="3" t="s">
        <v>3678</v>
      </c>
      <c r="D55" s="3" t="s">
        <v>3679</v>
      </c>
    </row>
    <row r="56" spans="1:4" ht="45" customHeight="1" x14ac:dyDescent="0.25">
      <c r="A56" s="3" t="s">
        <v>457</v>
      </c>
      <c r="B56" s="3" t="s">
        <v>3731</v>
      </c>
      <c r="C56" s="3" t="s">
        <v>3678</v>
      </c>
      <c r="D56" s="3" t="s">
        <v>3679</v>
      </c>
    </row>
    <row r="57" spans="1:4" ht="45" customHeight="1" x14ac:dyDescent="0.25">
      <c r="A57" s="3" t="s">
        <v>462</v>
      </c>
      <c r="B57" s="3" t="s">
        <v>3732</v>
      </c>
      <c r="C57" s="3" t="s">
        <v>3678</v>
      </c>
      <c r="D57" s="3" t="s">
        <v>3679</v>
      </c>
    </row>
    <row r="58" spans="1:4" ht="45" customHeight="1" x14ac:dyDescent="0.25">
      <c r="A58" s="3" t="s">
        <v>468</v>
      </c>
      <c r="B58" s="3" t="s">
        <v>3733</v>
      </c>
      <c r="C58" s="3" t="s">
        <v>3678</v>
      </c>
      <c r="D58" s="3" t="s">
        <v>3679</v>
      </c>
    </row>
    <row r="59" spans="1:4" ht="45" customHeight="1" x14ac:dyDescent="0.25">
      <c r="A59" s="3" t="s">
        <v>474</v>
      </c>
      <c r="B59" s="3" t="s">
        <v>3734</v>
      </c>
      <c r="C59" s="3" t="s">
        <v>3678</v>
      </c>
      <c r="D59" s="3" t="s">
        <v>3679</v>
      </c>
    </row>
    <row r="60" spans="1:4" ht="45" customHeight="1" x14ac:dyDescent="0.25">
      <c r="A60" s="3" t="s">
        <v>483</v>
      </c>
      <c r="B60" s="3" t="s">
        <v>3735</v>
      </c>
      <c r="C60" s="3" t="s">
        <v>3678</v>
      </c>
      <c r="D60" s="3" t="s">
        <v>3679</v>
      </c>
    </row>
    <row r="61" spans="1:4" ht="45" customHeight="1" x14ac:dyDescent="0.25">
      <c r="A61" s="3" t="s">
        <v>491</v>
      </c>
      <c r="B61" s="3" t="s">
        <v>3736</v>
      </c>
      <c r="C61" s="3" t="s">
        <v>3678</v>
      </c>
      <c r="D61" s="3" t="s">
        <v>3679</v>
      </c>
    </row>
    <row r="62" spans="1:4" ht="45" customHeight="1" x14ac:dyDescent="0.25">
      <c r="A62" s="3" t="s">
        <v>497</v>
      </c>
      <c r="B62" s="3" t="s">
        <v>3737</v>
      </c>
      <c r="C62" s="3" t="s">
        <v>3678</v>
      </c>
      <c r="D62" s="3" t="s">
        <v>3679</v>
      </c>
    </row>
    <row r="63" spans="1:4" ht="45" customHeight="1" x14ac:dyDescent="0.25">
      <c r="A63" s="3" t="s">
        <v>502</v>
      </c>
      <c r="B63" s="3" t="s">
        <v>3738</v>
      </c>
      <c r="C63" s="3" t="s">
        <v>3678</v>
      </c>
      <c r="D63" s="3" t="s">
        <v>3679</v>
      </c>
    </row>
    <row r="64" spans="1:4" ht="45" customHeight="1" x14ac:dyDescent="0.25">
      <c r="A64" s="3" t="s">
        <v>509</v>
      </c>
      <c r="B64" s="3" t="s">
        <v>3739</v>
      </c>
      <c r="C64" s="3" t="s">
        <v>3678</v>
      </c>
      <c r="D64" s="3" t="s">
        <v>3679</v>
      </c>
    </row>
    <row r="65" spans="1:4" ht="45" customHeight="1" x14ac:dyDescent="0.25">
      <c r="A65" s="3" t="s">
        <v>516</v>
      </c>
      <c r="B65" s="3" t="s">
        <v>3740</v>
      </c>
      <c r="C65" s="3" t="s">
        <v>3678</v>
      </c>
      <c r="D65" s="3" t="s">
        <v>3679</v>
      </c>
    </row>
    <row r="66" spans="1:4" ht="45" customHeight="1" x14ac:dyDescent="0.25">
      <c r="A66" s="3" t="s">
        <v>521</v>
      </c>
      <c r="B66" s="3" t="s">
        <v>3741</v>
      </c>
      <c r="C66" s="3" t="s">
        <v>3678</v>
      </c>
      <c r="D66" s="3" t="s">
        <v>3679</v>
      </c>
    </row>
    <row r="67" spans="1:4" ht="45" customHeight="1" x14ac:dyDescent="0.25">
      <c r="A67" s="3" t="s">
        <v>526</v>
      </c>
      <c r="B67" s="3" t="s">
        <v>3742</v>
      </c>
      <c r="C67" s="3" t="s">
        <v>3678</v>
      </c>
      <c r="D67" s="3" t="s">
        <v>3679</v>
      </c>
    </row>
    <row r="68" spans="1:4" ht="45" customHeight="1" x14ac:dyDescent="0.25">
      <c r="A68" s="3" t="s">
        <v>529</v>
      </c>
      <c r="B68" s="3" t="s">
        <v>3743</v>
      </c>
      <c r="C68" s="3" t="s">
        <v>3678</v>
      </c>
      <c r="D68" s="3" t="s">
        <v>3679</v>
      </c>
    </row>
    <row r="69" spans="1:4" ht="45" customHeight="1" x14ac:dyDescent="0.25">
      <c r="A69" s="3" t="s">
        <v>533</v>
      </c>
      <c r="B69" s="3" t="s">
        <v>3744</v>
      </c>
      <c r="C69" s="3" t="s">
        <v>3678</v>
      </c>
      <c r="D69" s="3" t="s">
        <v>3679</v>
      </c>
    </row>
    <row r="70" spans="1:4" ht="45" customHeight="1" x14ac:dyDescent="0.25">
      <c r="A70" s="3" t="s">
        <v>541</v>
      </c>
      <c r="B70" s="3" t="s">
        <v>3745</v>
      </c>
      <c r="C70" s="3" t="s">
        <v>3678</v>
      </c>
      <c r="D70" s="3" t="s">
        <v>3679</v>
      </c>
    </row>
    <row r="71" spans="1:4" ht="45" customHeight="1" x14ac:dyDescent="0.25">
      <c r="A71" s="3" t="s">
        <v>550</v>
      </c>
      <c r="B71" s="3" t="s">
        <v>3746</v>
      </c>
      <c r="C71" s="3" t="s">
        <v>3678</v>
      </c>
      <c r="D71" s="3" t="s">
        <v>3679</v>
      </c>
    </row>
    <row r="72" spans="1:4" ht="45" customHeight="1" x14ac:dyDescent="0.25">
      <c r="A72" s="3" t="s">
        <v>556</v>
      </c>
      <c r="B72" s="3" t="s">
        <v>3747</v>
      </c>
      <c r="C72" s="3" t="s">
        <v>3678</v>
      </c>
      <c r="D72" s="3" t="s">
        <v>3679</v>
      </c>
    </row>
    <row r="73" spans="1:4" ht="45" customHeight="1" x14ac:dyDescent="0.25">
      <c r="A73" s="3" t="s">
        <v>561</v>
      </c>
      <c r="B73" s="3" t="s">
        <v>3748</v>
      </c>
      <c r="C73" s="3" t="s">
        <v>3678</v>
      </c>
      <c r="D73" s="3" t="s">
        <v>3679</v>
      </c>
    </row>
    <row r="74" spans="1:4" ht="45" customHeight="1" x14ac:dyDescent="0.25">
      <c r="A74" s="3" t="s">
        <v>566</v>
      </c>
      <c r="B74" s="3" t="s">
        <v>3749</v>
      </c>
      <c r="C74" s="3" t="s">
        <v>3678</v>
      </c>
      <c r="D74" s="3" t="s">
        <v>3679</v>
      </c>
    </row>
    <row r="75" spans="1:4" ht="45" customHeight="1" x14ac:dyDescent="0.25">
      <c r="A75" s="3" t="s">
        <v>570</v>
      </c>
      <c r="B75" s="3" t="s">
        <v>3750</v>
      </c>
      <c r="C75" s="3" t="s">
        <v>3678</v>
      </c>
      <c r="D75" s="3" t="s">
        <v>3679</v>
      </c>
    </row>
    <row r="76" spans="1:4" ht="45" customHeight="1" x14ac:dyDescent="0.25">
      <c r="A76" s="3" t="s">
        <v>574</v>
      </c>
      <c r="B76" s="3" t="s">
        <v>3751</v>
      </c>
      <c r="C76" s="3" t="s">
        <v>3678</v>
      </c>
      <c r="D76" s="3" t="s">
        <v>3679</v>
      </c>
    </row>
    <row r="77" spans="1:4" ht="45" customHeight="1" x14ac:dyDescent="0.25">
      <c r="A77" s="3" t="s">
        <v>580</v>
      </c>
      <c r="B77" s="3" t="s">
        <v>3752</v>
      </c>
      <c r="C77" s="3" t="s">
        <v>3678</v>
      </c>
      <c r="D77" s="3" t="s">
        <v>3679</v>
      </c>
    </row>
    <row r="78" spans="1:4" ht="45" customHeight="1" x14ac:dyDescent="0.25">
      <c r="A78" s="3" t="s">
        <v>586</v>
      </c>
      <c r="B78" s="3" t="s">
        <v>3753</v>
      </c>
      <c r="C78" s="3" t="s">
        <v>3678</v>
      </c>
      <c r="D78" s="3" t="s">
        <v>3679</v>
      </c>
    </row>
    <row r="79" spans="1:4" ht="45" customHeight="1" x14ac:dyDescent="0.25">
      <c r="A79" s="3" t="s">
        <v>591</v>
      </c>
      <c r="B79" s="3" t="s">
        <v>3754</v>
      </c>
      <c r="C79" s="3" t="s">
        <v>3678</v>
      </c>
      <c r="D79" s="3" t="s">
        <v>3679</v>
      </c>
    </row>
    <row r="80" spans="1:4" ht="45" customHeight="1" x14ac:dyDescent="0.25">
      <c r="A80" s="3" t="s">
        <v>595</v>
      </c>
      <c r="B80" s="3" t="s">
        <v>3755</v>
      </c>
      <c r="C80" s="3" t="s">
        <v>3678</v>
      </c>
      <c r="D80" s="3" t="s">
        <v>3679</v>
      </c>
    </row>
    <row r="81" spans="1:4" ht="45" customHeight="1" x14ac:dyDescent="0.25">
      <c r="A81" s="3" t="s">
        <v>598</v>
      </c>
      <c r="B81" s="3" t="s">
        <v>3756</v>
      </c>
      <c r="C81" s="3" t="s">
        <v>3678</v>
      </c>
      <c r="D81" s="3" t="s">
        <v>3679</v>
      </c>
    </row>
    <row r="82" spans="1:4" ht="45" customHeight="1" x14ac:dyDescent="0.25">
      <c r="A82" s="3" t="s">
        <v>603</v>
      </c>
      <c r="B82" s="3" t="s">
        <v>3757</v>
      </c>
      <c r="C82" s="3" t="s">
        <v>3678</v>
      </c>
      <c r="D82" s="3" t="s">
        <v>3679</v>
      </c>
    </row>
    <row r="83" spans="1:4" ht="45" customHeight="1" x14ac:dyDescent="0.25">
      <c r="A83" s="3" t="s">
        <v>607</v>
      </c>
      <c r="B83" s="3" t="s">
        <v>3758</v>
      </c>
      <c r="C83" s="3" t="s">
        <v>3678</v>
      </c>
      <c r="D83" s="3" t="s">
        <v>3679</v>
      </c>
    </row>
    <row r="84" spans="1:4" ht="45" customHeight="1" x14ac:dyDescent="0.25">
      <c r="A84" s="3" t="s">
        <v>610</v>
      </c>
      <c r="B84" s="3" t="s">
        <v>3759</v>
      </c>
      <c r="C84" s="3" t="s">
        <v>3678</v>
      </c>
      <c r="D84" s="3" t="s">
        <v>3679</v>
      </c>
    </row>
    <row r="85" spans="1:4" ht="45" customHeight="1" x14ac:dyDescent="0.25">
      <c r="A85" s="3" t="s">
        <v>613</v>
      </c>
      <c r="B85" s="3" t="s">
        <v>3760</v>
      </c>
      <c r="C85" s="3" t="s">
        <v>3678</v>
      </c>
      <c r="D85" s="3" t="s">
        <v>3679</v>
      </c>
    </row>
    <row r="86" spans="1:4" ht="45" customHeight="1" x14ac:dyDescent="0.25">
      <c r="A86" s="3" t="s">
        <v>616</v>
      </c>
      <c r="B86" s="3" t="s">
        <v>3761</v>
      </c>
      <c r="C86" s="3" t="s">
        <v>3678</v>
      </c>
      <c r="D86" s="3" t="s">
        <v>3679</v>
      </c>
    </row>
    <row r="87" spans="1:4" ht="45" customHeight="1" x14ac:dyDescent="0.25">
      <c r="A87" s="3" t="s">
        <v>623</v>
      </c>
      <c r="B87" s="3" t="s">
        <v>3762</v>
      </c>
      <c r="C87" s="3" t="s">
        <v>3678</v>
      </c>
      <c r="D87" s="3" t="s">
        <v>3679</v>
      </c>
    </row>
    <row r="88" spans="1:4" ht="45" customHeight="1" x14ac:dyDescent="0.25">
      <c r="A88" s="3" t="s">
        <v>628</v>
      </c>
      <c r="B88" s="3" t="s">
        <v>3763</v>
      </c>
      <c r="C88" s="3" t="s">
        <v>3678</v>
      </c>
      <c r="D88" s="3" t="s">
        <v>3679</v>
      </c>
    </row>
    <row r="89" spans="1:4" ht="45" customHeight="1" x14ac:dyDescent="0.25">
      <c r="A89" s="3" t="s">
        <v>636</v>
      </c>
      <c r="B89" s="3" t="s">
        <v>3764</v>
      </c>
      <c r="C89" s="3" t="s">
        <v>3678</v>
      </c>
      <c r="D89" s="3" t="s">
        <v>3679</v>
      </c>
    </row>
    <row r="90" spans="1:4" ht="45" customHeight="1" x14ac:dyDescent="0.25">
      <c r="A90" s="3" t="s">
        <v>642</v>
      </c>
      <c r="B90" s="3" t="s">
        <v>3765</v>
      </c>
      <c r="C90" s="3" t="s">
        <v>3678</v>
      </c>
      <c r="D90" s="3" t="s">
        <v>3679</v>
      </c>
    </row>
    <row r="91" spans="1:4" ht="45" customHeight="1" x14ac:dyDescent="0.25">
      <c r="A91" s="3" t="s">
        <v>645</v>
      </c>
      <c r="B91" s="3" t="s">
        <v>3766</v>
      </c>
      <c r="C91" s="3" t="s">
        <v>3678</v>
      </c>
      <c r="D91" s="3" t="s">
        <v>3679</v>
      </c>
    </row>
    <row r="92" spans="1:4" ht="45" customHeight="1" x14ac:dyDescent="0.25">
      <c r="A92" s="3" t="s">
        <v>651</v>
      </c>
      <c r="B92" s="3" t="s">
        <v>3767</v>
      </c>
      <c r="C92" s="3" t="s">
        <v>3678</v>
      </c>
      <c r="D92" s="3" t="s">
        <v>3679</v>
      </c>
    </row>
    <row r="93" spans="1:4" ht="45" customHeight="1" x14ac:dyDescent="0.25">
      <c r="A93" s="3" t="s">
        <v>658</v>
      </c>
      <c r="B93" s="3" t="s">
        <v>3768</v>
      </c>
      <c r="C93" s="3" t="s">
        <v>3678</v>
      </c>
      <c r="D93" s="3" t="s">
        <v>3679</v>
      </c>
    </row>
    <row r="94" spans="1:4" ht="45" customHeight="1" x14ac:dyDescent="0.25">
      <c r="A94" s="3" t="s">
        <v>664</v>
      </c>
      <c r="B94" s="3" t="s">
        <v>3769</v>
      </c>
      <c r="C94" s="3" t="s">
        <v>3678</v>
      </c>
      <c r="D94" s="3" t="s">
        <v>3679</v>
      </c>
    </row>
    <row r="95" spans="1:4" ht="45" customHeight="1" x14ac:dyDescent="0.25">
      <c r="A95" s="3" t="s">
        <v>671</v>
      </c>
      <c r="B95" s="3" t="s">
        <v>3770</v>
      </c>
      <c r="C95" s="3" t="s">
        <v>3678</v>
      </c>
      <c r="D95" s="3" t="s">
        <v>3679</v>
      </c>
    </row>
    <row r="96" spans="1:4" ht="45" customHeight="1" x14ac:dyDescent="0.25">
      <c r="A96" s="3" t="s">
        <v>679</v>
      </c>
      <c r="B96" s="3" t="s">
        <v>3771</v>
      </c>
      <c r="C96" s="3" t="s">
        <v>3678</v>
      </c>
      <c r="D96" s="3" t="s">
        <v>3679</v>
      </c>
    </row>
    <row r="97" spans="1:4" ht="45" customHeight="1" x14ac:dyDescent="0.25">
      <c r="A97" s="3" t="s">
        <v>683</v>
      </c>
      <c r="B97" s="3" t="s">
        <v>3772</v>
      </c>
      <c r="C97" s="3" t="s">
        <v>3678</v>
      </c>
      <c r="D97" s="3" t="s">
        <v>3679</v>
      </c>
    </row>
    <row r="98" spans="1:4" ht="45" customHeight="1" x14ac:dyDescent="0.25">
      <c r="A98" s="3" t="s">
        <v>688</v>
      </c>
      <c r="B98" s="3" t="s">
        <v>3773</v>
      </c>
      <c r="C98" s="3" t="s">
        <v>3678</v>
      </c>
      <c r="D98" s="3" t="s">
        <v>3679</v>
      </c>
    </row>
    <row r="99" spans="1:4" ht="45" customHeight="1" x14ac:dyDescent="0.25">
      <c r="A99" s="3" t="s">
        <v>692</v>
      </c>
      <c r="B99" s="3" t="s">
        <v>3774</v>
      </c>
      <c r="C99" s="3" t="s">
        <v>3678</v>
      </c>
      <c r="D99" s="3" t="s">
        <v>3679</v>
      </c>
    </row>
    <row r="100" spans="1:4" ht="45" customHeight="1" x14ac:dyDescent="0.25">
      <c r="A100" s="3" t="s">
        <v>696</v>
      </c>
      <c r="B100" s="3" t="s">
        <v>3775</v>
      </c>
      <c r="C100" s="3" t="s">
        <v>3678</v>
      </c>
      <c r="D100" s="3" t="s">
        <v>3679</v>
      </c>
    </row>
    <row r="101" spans="1:4" ht="45" customHeight="1" x14ac:dyDescent="0.25">
      <c r="A101" s="3" t="s">
        <v>703</v>
      </c>
      <c r="B101" s="3" t="s">
        <v>3776</v>
      </c>
      <c r="C101" s="3" t="s">
        <v>3678</v>
      </c>
      <c r="D101" s="3" t="s">
        <v>3679</v>
      </c>
    </row>
    <row r="102" spans="1:4" ht="45" customHeight="1" x14ac:dyDescent="0.25">
      <c r="A102" s="3" t="s">
        <v>710</v>
      </c>
      <c r="B102" s="3" t="s">
        <v>3777</v>
      </c>
      <c r="C102" s="3" t="s">
        <v>3678</v>
      </c>
      <c r="D102" s="3" t="s">
        <v>3679</v>
      </c>
    </row>
    <row r="103" spans="1:4" ht="45" customHeight="1" x14ac:dyDescent="0.25">
      <c r="A103" s="3" t="s">
        <v>716</v>
      </c>
      <c r="B103" s="3" t="s">
        <v>3778</v>
      </c>
      <c r="C103" s="3" t="s">
        <v>3678</v>
      </c>
      <c r="D103" s="3" t="s">
        <v>3679</v>
      </c>
    </row>
    <row r="104" spans="1:4" ht="45" customHeight="1" x14ac:dyDescent="0.25">
      <c r="A104" s="3" t="s">
        <v>719</v>
      </c>
      <c r="B104" s="3" t="s">
        <v>3779</v>
      </c>
      <c r="C104" s="3" t="s">
        <v>3678</v>
      </c>
      <c r="D104" s="3" t="s">
        <v>3679</v>
      </c>
    </row>
    <row r="105" spans="1:4" ht="45" customHeight="1" x14ac:dyDescent="0.25">
      <c r="A105" s="3" t="s">
        <v>725</v>
      </c>
      <c r="B105" s="3" t="s">
        <v>3780</v>
      </c>
      <c r="C105" s="3" t="s">
        <v>3678</v>
      </c>
      <c r="D105" s="3" t="s">
        <v>3679</v>
      </c>
    </row>
    <row r="106" spans="1:4" ht="45" customHeight="1" x14ac:dyDescent="0.25">
      <c r="A106" s="3" t="s">
        <v>733</v>
      </c>
      <c r="B106" s="3" t="s">
        <v>3781</v>
      </c>
      <c r="C106" s="3" t="s">
        <v>3678</v>
      </c>
      <c r="D106" s="3" t="s">
        <v>3679</v>
      </c>
    </row>
    <row r="107" spans="1:4" ht="45" customHeight="1" x14ac:dyDescent="0.25">
      <c r="A107" s="3" t="s">
        <v>737</v>
      </c>
      <c r="B107" s="3" t="s">
        <v>3782</v>
      </c>
      <c r="C107" s="3" t="s">
        <v>3678</v>
      </c>
      <c r="D107" s="3" t="s">
        <v>3679</v>
      </c>
    </row>
    <row r="108" spans="1:4" ht="45" customHeight="1" x14ac:dyDescent="0.25">
      <c r="A108" s="3" t="s">
        <v>744</v>
      </c>
      <c r="B108" s="3" t="s">
        <v>3783</v>
      </c>
      <c r="C108" s="3" t="s">
        <v>3678</v>
      </c>
      <c r="D108" s="3" t="s">
        <v>3679</v>
      </c>
    </row>
    <row r="109" spans="1:4" ht="45" customHeight="1" x14ac:dyDescent="0.25">
      <c r="A109" s="3" t="s">
        <v>749</v>
      </c>
      <c r="B109" s="3" t="s">
        <v>3784</v>
      </c>
      <c r="C109" s="3" t="s">
        <v>3678</v>
      </c>
      <c r="D109" s="3" t="s">
        <v>3679</v>
      </c>
    </row>
    <row r="110" spans="1:4" ht="45" customHeight="1" x14ac:dyDescent="0.25">
      <c r="A110" s="3" t="s">
        <v>755</v>
      </c>
      <c r="B110" s="3" t="s">
        <v>3785</v>
      </c>
      <c r="C110" s="3" t="s">
        <v>3678</v>
      </c>
      <c r="D110" s="3" t="s">
        <v>3679</v>
      </c>
    </row>
    <row r="111" spans="1:4" ht="45" customHeight="1" x14ac:dyDescent="0.25">
      <c r="A111" s="3" t="s">
        <v>762</v>
      </c>
      <c r="B111" s="3" t="s">
        <v>3786</v>
      </c>
      <c r="C111" s="3" t="s">
        <v>3678</v>
      </c>
      <c r="D111" s="3" t="s">
        <v>3679</v>
      </c>
    </row>
    <row r="112" spans="1:4" ht="45" customHeight="1" x14ac:dyDescent="0.25">
      <c r="A112" s="3" t="s">
        <v>766</v>
      </c>
      <c r="B112" s="3" t="s">
        <v>3787</v>
      </c>
      <c r="C112" s="3" t="s">
        <v>3678</v>
      </c>
      <c r="D112" s="3" t="s">
        <v>3679</v>
      </c>
    </row>
    <row r="113" spans="1:4" ht="45" customHeight="1" x14ac:dyDescent="0.25">
      <c r="A113" s="3" t="s">
        <v>772</v>
      </c>
      <c r="B113" s="3" t="s">
        <v>3788</v>
      </c>
      <c r="C113" s="3" t="s">
        <v>3678</v>
      </c>
      <c r="D113" s="3" t="s">
        <v>3679</v>
      </c>
    </row>
    <row r="114" spans="1:4" ht="45" customHeight="1" x14ac:dyDescent="0.25">
      <c r="A114" s="3" t="s">
        <v>777</v>
      </c>
      <c r="B114" s="3" t="s">
        <v>3789</v>
      </c>
      <c r="C114" s="3" t="s">
        <v>3678</v>
      </c>
      <c r="D114" s="3" t="s">
        <v>3679</v>
      </c>
    </row>
    <row r="115" spans="1:4" ht="45" customHeight="1" x14ac:dyDescent="0.25">
      <c r="A115" s="3" t="s">
        <v>781</v>
      </c>
      <c r="B115" s="3" t="s">
        <v>3790</v>
      </c>
      <c r="C115" s="3" t="s">
        <v>3678</v>
      </c>
      <c r="D115" s="3" t="s">
        <v>3679</v>
      </c>
    </row>
    <row r="116" spans="1:4" ht="45" customHeight="1" x14ac:dyDescent="0.25">
      <c r="A116" s="3" t="s">
        <v>784</v>
      </c>
      <c r="B116" s="3" t="s">
        <v>3791</v>
      </c>
      <c r="C116" s="3" t="s">
        <v>3678</v>
      </c>
      <c r="D116" s="3" t="s">
        <v>3679</v>
      </c>
    </row>
    <row r="117" spans="1:4" ht="45" customHeight="1" x14ac:dyDescent="0.25">
      <c r="A117" s="3" t="s">
        <v>789</v>
      </c>
      <c r="B117" s="3" t="s">
        <v>3792</v>
      </c>
      <c r="C117" s="3" t="s">
        <v>3678</v>
      </c>
      <c r="D117" s="3" t="s">
        <v>3679</v>
      </c>
    </row>
    <row r="118" spans="1:4" ht="45" customHeight="1" x14ac:dyDescent="0.25">
      <c r="A118" s="3" t="s">
        <v>793</v>
      </c>
      <c r="B118" s="3" t="s">
        <v>3793</v>
      </c>
      <c r="C118" s="3" t="s">
        <v>3678</v>
      </c>
      <c r="D118" s="3" t="s">
        <v>3679</v>
      </c>
    </row>
    <row r="119" spans="1:4" ht="45" customHeight="1" x14ac:dyDescent="0.25">
      <c r="A119" s="3" t="s">
        <v>797</v>
      </c>
      <c r="B119" s="3" t="s">
        <v>3794</v>
      </c>
      <c r="C119" s="3" t="s">
        <v>3678</v>
      </c>
      <c r="D119" s="3" t="s">
        <v>3679</v>
      </c>
    </row>
    <row r="120" spans="1:4" ht="45" customHeight="1" x14ac:dyDescent="0.25">
      <c r="A120" s="3" t="s">
        <v>801</v>
      </c>
      <c r="B120" s="3" t="s">
        <v>3795</v>
      </c>
      <c r="C120" s="3" t="s">
        <v>3678</v>
      </c>
      <c r="D120" s="3" t="s">
        <v>3679</v>
      </c>
    </row>
    <row r="121" spans="1:4" ht="45" customHeight="1" x14ac:dyDescent="0.25">
      <c r="A121" s="3" t="s">
        <v>809</v>
      </c>
      <c r="B121" s="3" t="s">
        <v>3796</v>
      </c>
      <c r="C121" s="3" t="s">
        <v>3678</v>
      </c>
      <c r="D121" s="3" t="s">
        <v>3679</v>
      </c>
    </row>
    <row r="122" spans="1:4" ht="45" customHeight="1" x14ac:dyDescent="0.25">
      <c r="A122" s="3" t="s">
        <v>816</v>
      </c>
      <c r="B122" s="3" t="s">
        <v>3797</v>
      </c>
      <c r="C122" s="3" t="s">
        <v>3678</v>
      </c>
      <c r="D122" s="3" t="s">
        <v>3679</v>
      </c>
    </row>
    <row r="123" spans="1:4" ht="45" customHeight="1" x14ac:dyDescent="0.25">
      <c r="A123" s="3" t="s">
        <v>822</v>
      </c>
      <c r="B123" s="3" t="s">
        <v>3798</v>
      </c>
      <c r="C123" s="3" t="s">
        <v>3678</v>
      </c>
      <c r="D123" s="3" t="s">
        <v>3679</v>
      </c>
    </row>
    <row r="124" spans="1:4" ht="45" customHeight="1" x14ac:dyDescent="0.25">
      <c r="A124" s="3" t="s">
        <v>828</v>
      </c>
      <c r="B124" s="3" t="s">
        <v>3799</v>
      </c>
      <c r="C124" s="3" t="s">
        <v>3678</v>
      </c>
      <c r="D124" s="3" t="s">
        <v>3679</v>
      </c>
    </row>
    <row r="125" spans="1:4" ht="45" customHeight="1" x14ac:dyDescent="0.25">
      <c r="A125" s="3" t="s">
        <v>834</v>
      </c>
      <c r="B125" s="3" t="s">
        <v>3800</v>
      </c>
      <c r="C125" s="3" t="s">
        <v>3678</v>
      </c>
      <c r="D125" s="3" t="s">
        <v>3679</v>
      </c>
    </row>
    <row r="126" spans="1:4" ht="45" customHeight="1" x14ac:dyDescent="0.25">
      <c r="A126" s="3" t="s">
        <v>839</v>
      </c>
      <c r="B126" s="3" t="s">
        <v>3801</v>
      </c>
      <c r="C126" s="3" t="s">
        <v>3678</v>
      </c>
      <c r="D126" s="3" t="s">
        <v>3679</v>
      </c>
    </row>
    <row r="127" spans="1:4" ht="45" customHeight="1" x14ac:dyDescent="0.25">
      <c r="A127" s="3" t="s">
        <v>844</v>
      </c>
      <c r="B127" s="3" t="s">
        <v>3802</v>
      </c>
      <c r="C127" s="3" t="s">
        <v>3678</v>
      </c>
      <c r="D127" s="3" t="s">
        <v>3679</v>
      </c>
    </row>
    <row r="128" spans="1:4" ht="45" customHeight="1" x14ac:dyDescent="0.25">
      <c r="A128" s="3" t="s">
        <v>850</v>
      </c>
      <c r="B128" s="3" t="s">
        <v>3803</v>
      </c>
      <c r="C128" s="3" t="s">
        <v>3678</v>
      </c>
      <c r="D128" s="3" t="s">
        <v>3679</v>
      </c>
    </row>
    <row r="129" spans="1:4" ht="45" customHeight="1" x14ac:dyDescent="0.25">
      <c r="A129" s="3" t="s">
        <v>855</v>
      </c>
      <c r="B129" s="3" t="s">
        <v>3804</v>
      </c>
      <c r="C129" s="3" t="s">
        <v>3678</v>
      </c>
      <c r="D129" s="3" t="s">
        <v>3679</v>
      </c>
    </row>
    <row r="130" spans="1:4" ht="45" customHeight="1" x14ac:dyDescent="0.25">
      <c r="A130" s="3" t="s">
        <v>861</v>
      </c>
      <c r="B130" s="3" t="s">
        <v>3805</v>
      </c>
      <c r="C130" s="3" t="s">
        <v>3678</v>
      </c>
      <c r="D130" s="3" t="s">
        <v>3679</v>
      </c>
    </row>
    <row r="131" spans="1:4" ht="45" customHeight="1" x14ac:dyDescent="0.25">
      <c r="A131" s="3" t="s">
        <v>866</v>
      </c>
      <c r="B131" s="3" t="s">
        <v>3806</v>
      </c>
      <c r="C131" s="3" t="s">
        <v>3678</v>
      </c>
      <c r="D131" s="3" t="s">
        <v>3679</v>
      </c>
    </row>
    <row r="132" spans="1:4" ht="45" customHeight="1" x14ac:dyDescent="0.25">
      <c r="A132" s="3" t="s">
        <v>871</v>
      </c>
      <c r="B132" s="3" t="s">
        <v>3807</v>
      </c>
      <c r="C132" s="3" t="s">
        <v>3678</v>
      </c>
      <c r="D132" s="3" t="s">
        <v>3679</v>
      </c>
    </row>
    <row r="133" spans="1:4" ht="45" customHeight="1" x14ac:dyDescent="0.25">
      <c r="A133" s="3" t="s">
        <v>876</v>
      </c>
      <c r="B133" s="3" t="s">
        <v>3808</v>
      </c>
      <c r="C133" s="3" t="s">
        <v>3678</v>
      </c>
      <c r="D133" s="3" t="s">
        <v>3679</v>
      </c>
    </row>
    <row r="134" spans="1:4" ht="45" customHeight="1" x14ac:dyDescent="0.25">
      <c r="A134" s="3" t="s">
        <v>884</v>
      </c>
      <c r="B134" s="3" t="s">
        <v>3809</v>
      </c>
      <c r="C134" s="3" t="s">
        <v>3678</v>
      </c>
      <c r="D134" s="3" t="s">
        <v>3679</v>
      </c>
    </row>
    <row r="135" spans="1:4" ht="45" customHeight="1" x14ac:dyDescent="0.25">
      <c r="A135" s="3" t="s">
        <v>893</v>
      </c>
      <c r="B135" s="3" t="s">
        <v>3810</v>
      </c>
      <c r="C135" s="3" t="s">
        <v>3678</v>
      </c>
      <c r="D135" s="3" t="s">
        <v>3679</v>
      </c>
    </row>
    <row r="136" spans="1:4" ht="45" customHeight="1" x14ac:dyDescent="0.25">
      <c r="A136" s="3" t="s">
        <v>900</v>
      </c>
      <c r="B136" s="3" t="s">
        <v>3811</v>
      </c>
      <c r="C136" s="3" t="s">
        <v>3678</v>
      </c>
      <c r="D136" s="3" t="s">
        <v>3679</v>
      </c>
    </row>
    <row r="137" spans="1:4" ht="45" customHeight="1" x14ac:dyDescent="0.25">
      <c r="A137" s="3" t="s">
        <v>903</v>
      </c>
      <c r="B137" s="3" t="s">
        <v>3812</v>
      </c>
      <c r="C137" s="3" t="s">
        <v>3678</v>
      </c>
      <c r="D137" s="3" t="s">
        <v>3679</v>
      </c>
    </row>
    <row r="138" spans="1:4" ht="45" customHeight="1" x14ac:dyDescent="0.25">
      <c r="A138" s="3" t="s">
        <v>910</v>
      </c>
      <c r="B138" s="3" t="s">
        <v>3813</v>
      </c>
      <c r="C138" s="3" t="s">
        <v>3678</v>
      </c>
      <c r="D138" s="3" t="s">
        <v>3679</v>
      </c>
    </row>
    <row r="139" spans="1:4" ht="45" customHeight="1" x14ac:dyDescent="0.25">
      <c r="A139" s="3" t="s">
        <v>916</v>
      </c>
      <c r="B139" s="3" t="s">
        <v>3814</v>
      </c>
      <c r="C139" s="3" t="s">
        <v>3678</v>
      </c>
      <c r="D139" s="3" t="s">
        <v>3679</v>
      </c>
    </row>
    <row r="140" spans="1:4" ht="45" customHeight="1" x14ac:dyDescent="0.25">
      <c r="A140" s="3" t="s">
        <v>921</v>
      </c>
      <c r="B140" s="3" t="s">
        <v>3815</v>
      </c>
      <c r="C140" s="3" t="s">
        <v>3678</v>
      </c>
      <c r="D140" s="3" t="s">
        <v>3679</v>
      </c>
    </row>
    <row r="141" spans="1:4" ht="45" customHeight="1" x14ac:dyDescent="0.25">
      <c r="A141" s="3" t="s">
        <v>927</v>
      </c>
      <c r="B141" s="3" t="s">
        <v>3816</v>
      </c>
      <c r="C141" s="3" t="s">
        <v>3678</v>
      </c>
      <c r="D141" s="3" t="s">
        <v>3679</v>
      </c>
    </row>
    <row r="142" spans="1:4" ht="45" customHeight="1" x14ac:dyDescent="0.25">
      <c r="A142" s="3" t="s">
        <v>933</v>
      </c>
      <c r="B142" s="3" t="s">
        <v>3817</v>
      </c>
      <c r="C142" s="3" t="s">
        <v>3678</v>
      </c>
      <c r="D142" s="3" t="s">
        <v>3679</v>
      </c>
    </row>
    <row r="143" spans="1:4" ht="45" customHeight="1" x14ac:dyDescent="0.25">
      <c r="A143" s="3" t="s">
        <v>937</v>
      </c>
      <c r="B143" s="3" t="s">
        <v>3818</v>
      </c>
      <c r="C143" s="3" t="s">
        <v>3678</v>
      </c>
      <c r="D143" s="3" t="s">
        <v>3679</v>
      </c>
    </row>
    <row r="144" spans="1:4" ht="45" customHeight="1" x14ac:dyDescent="0.25">
      <c r="A144" s="3" t="s">
        <v>944</v>
      </c>
      <c r="B144" s="3" t="s">
        <v>3819</v>
      </c>
      <c r="C144" s="3" t="s">
        <v>3678</v>
      </c>
      <c r="D144" s="3" t="s">
        <v>3679</v>
      </c>
    </row>
    <row r="145" spans="1:4" ht="45" customHeight="1" x14ac:dyDescent="0.25">
      <c r="A145" s="3" t="s">
        <v>950</v>
      </c>
      <c r="B145" s="3" t="s">
        <v>3820</v>
      </c>
      <c r="C145" s="3" t="s">
        <v>3678</v>
      </c>
      <c r="D145" s="3" t="s">
        <v>3679</v>
      </c>
    </row>
    <row r="146" spans="1:4" ht="45" customHeight="1" x14ac:dyDescent="0.25">
      <c r="A146" s="3" t="s">
        <v>953</v>
      </c>
      <c r="B146" s="3" t="s">
        <v>3821</v>
      </c>
      <c r="C146" s="3" t="s">
        <v>3678</v>
      </c>
      <c r="D146" s="3" t="s">
        <v>3679</v>
      </c>
    </row>
    <row r="147" spans="1:4" ht="45" customHeight="1" x14ac:dyDescent="0.25">
      <c r="A147" s="3" t="s">
        <v>959</v>
      </c>
      <c r="B147" s="3" t="s">
        <v>3822</v>
      </c>
      <c r="C147" s="3" t="s">
        <v>3678</v>
      </c>
      <c r="D147" s="3" t="s">
        <v>3679</v>
      </c>
    </row>
    <row r="148" spans="1:4" ht="45" customHeight="1" x14ac:dyDescent="0.25">
      <c r="A148" s="3" t="s">
        <v>963</v>
      </c>
      <c r="B148" s="3" t="s">
        <v>3823</v>
      </c>
      <c r="C148" s="3" t="s">
        <v>3678</v>
      </c>
      <c r="D148" s="3" t="s">
        <v>3679</v>
      </c>
    </row>
    <row r="149" spans="1:4" ht="45" customHeight="1" x14ac:dyDescent="0.25">
      <c r="A149" s="3" t="s">
        <v>967</v>
      </c>
      <c r="B149" s="3" t="s">
        <v>3824</v>
      </c>
      <c r="C149" s="3" t="s">
        <v>3678</v>
      </c>
      <c r="D149" s="3" t="s">
        <v>3679</v>
      </c>
    </row>
    <row r="150" spans="1:4" ht="45" customHeight="1" x14ac:dyDescent="0.25">
      <c r="A150" s="3" t="s">
        <v>972</v>
      </c>
      <c r="B150" s="3" t="s">
        <v>3825</v>
      </c>
      <c r="C150" s="3" t="s">
        <v>3678</v>
      </c>
      <c r="D150" s="3" t="s">
        <v>3679</v>
      </c>
    </row>
    <row r="151" spans="1:4" ht="45" customHeight="1" x14ac:dyDescent="0.25">
      <c r="A151" s="3" t="s">
        <v>976</v>
      </c>
      <c r="B151" s="3" t="s">
        <v>3826</v>
      </c>
      <c r="C151" s="3" t="s">
        <v>3678</v>
      </c>
      <c r="D151" s="3" t="s">
        <v>3679</v>
      </c>
    </row>
    <row r="152" spans="1:4" ht="45" customHeight="1" x14ac:dyDescent="0.25">
      <c r="A152" s="3" t="s">
        <v>979</v>
      </c>
      <c r="B152" s="3" t="s">
        <v>3827</v>
      </c>
      <c r="C152" s="3" t="s">
        <v>3678</v>
      </c>
      <c r="D152" s="3" t="s">
        <v>3679</v>
      </c>
    </row>
    <row r="153" spans="1:4" ht="45" customHeight="1" x14ac:dyDescent="0.25">
      <c r="A153" s="3" t="s">
        <v>984</v>
      </c>
      <c r="B153" s="3" t="s">
        <v>3828</v>
      </c>
      <c r="C153" s="3" t="s">
        <v>3678</v>
      </c>
      <c r="D153" s="3" t="s">
        <v>3679</v>
      </c>
    </row>
    <row r="154" spans="1:4" ht="45" customHeight="1" x14ac:dyDescent="0.25">
      <c r="A154" s="3" t="s">
        <v>987</v>
      </c>
      <c r="B154" s="3" t="s">
        <v>3829</v>
      </c>
      <c r="C154" s="3" t="s">
        <v>3678</v>
      </c>
      <c r="D154" s="3" t="s">
        <v>3679</v>
      </c>
    </row>
    <row r="155" spans="1:4" ht="45" customHeight="1" x14ac:dyDescent="0.25">
      <c r="A155" s="3" t="s">
        <v>990</v>
      </c>
      <c r="B155" s="3" t="s">
        <v>3830</v>
      </c>
      <c r="C155" s="3" t="s">
        <v>3678</v>
      </c>
      <c r="D155" s="3" t="s">
        <v>3679</v>
      </c>
    </row>
    <row r="156" spans="1:4" ht="45" customHeight="1" x14ac:dyDescent="0.25">
      <c r="A156" s="3" t="s">
        <v>993</v>
      </c>
      <c r="B156" s="3" t="s">
        <v>3831</v>
      </c>
      <c r="C156" s="3" t="s">
        <v>3678</v>
      </c>
      <c r="D156" s="3" t="s">
        <v>3679</v>
      </c>
    </row>
    <row r="157" spans="1:4" ht="45" customHeight="1" x14ac:dyDescent="0.25">
      <c r="A157" s="3" t="s">
        <v>998</v>
      </c>
      <c r="B157" s="3" t="s">
        <v>3832</v>
      </c>
      <c r="C157" s="3" t="s">
        <v>3678</v>
      </c>
      <c r="D157" s="3" t="s">
        <v>3679</v>
      </c>
    </row>
    <row r="158" spans="1:4" ht="45" customHeight="1" x14ac:dyDescent="0.25">
      <c r="A158" s="3" t="s">
        <v>1004</v>
      </c>
      <c r="B158" s="3" t="s">
        <v>3833</v>
      </c>
      <c r="C158" s="3" t="s">
        <v>3678</v>
      </c>
      <c r="D158" s="3" t="s">
        <v>3679</v>
      </c>
    </row>
    <row r="159" spans="1:4" ht="45" customHeight="1" x14ac:dyDescent="0.25">
      <c r="A159" s="3" t="s">
        <v>1010</v>
      </c>
      <c r="B159" s="3" t="s">
        <v>3834</v>
      </c>
      <c r="C159" s="3" t="s">
        <v>3678</v>
      </c>
      <c r="D159" s="3" t="s">
        <v>3679</v>
      </c>
    </row>
    <row r="160" spans="1:4" ht="45" customHeight="1" x14ac:dyDescent="0.25">
      <c r="A160" s="3" t="s">
        <v>1015</v>
      </c>
      <c r="B160" s="3" t="s">
        <v>3835</v>
      </c>
      <c r="C160" s="3" t="s">
        <v>3678</v>
      </c>
      <c r="D160" s="3" t="s">
        <v>3679</v>
      </c>
    </row>
    <row r="161" spans="1:4" ht="45" customHeight="1" x14ac:dyDescent="0.25">
      <c r="A161" s="3" t="s">
        <v>1020</v>
      </c>
      <c r="B161" s="3" t="s">
        <v>3836</v>
      </c>
      <c r="C161" s="3" t="s">
        <v>3678</v>
      </c>
      <c r="D161" s="3" t="s">
        <v>3679</v>
      </c>
    </row>
    <row r="162" spans="1:4" ht="45" customHeight="1" x14ac:dyDescent="0.25">
      <c r="A162" s="3" t="s">
        <v>1025</v>
      </c>
      <c r="B162" s="3" t="s">
        <v>3837</v>
      </c>
      <c r="C162" s="3" t="s">
        <v>3678</v>
      </c>
      <c r="D162" s="3" t="s">
        <v>3679</v>
      </c>
    </row>
    <row r="163" spans="1:4" ht="45" customHeight="1" x14ac:dyDescent="0.25">
      <c r="A163" s="3" t="s">
        <v>1031</v>
      </c>
      <c r="B163" s="3" t="s">
        <v>3838</v>
      </c>
      <c r="C163" s="3" t="s">
        <v>3678</v>
      </c>
      <c r="D163" s="3" t="s">
        <v>3679</v>
      </c>
    </row>
    <row r="164" spans="1:4" ht="45" customHeight="1" x14ac:dyDescent="0.25">
      <c r="A164" s="3" t="s">
        <v>1038</v>
      </c>
      <c r="B164" s="3" t="s">
        <v>3839</v>
      </c>
      <c r="C164" s="3" t="s">
        <v>3678</v>
      </c>
      <c r="D164" s="3" t="s">
        <v>3679</v>
      </c>
    </row>
    <row r="165" spans="1:4" ht="45" customHeight="1" x14ac:dyDescent="0.25">
      <c r="A165" s="3" t="s">
        <v>1045</v>
      </c>
      <c r="B165" s="3" t="s">
        <v>3840</v>
      </c>
      <c r="C165" s="3" t="s">
        <v>3678</v>
      </c>
      <c r="D165" s="3" t="s">
        <v>3679</v>
      </c>
    </row>
    <row r="166" spans="1:4" ht="45" customHeight="1" x14ac:dyDescent="0.25">
      <c r="A166" s="3" t="s">
        <v>1050</v>
      </c>
      <c r="B166" s="3" t="s">
        <v>3841</v>
      </c>
      <c r="C166" s="3" t="s">
        <v>3678</v>
      </c>
      <c r="D166" s="3" t="s">
        <v>3679</v>
      </c>
    </row>
    <row r="167" spans="1:4" ht="45" customHeight="1" x14ac:dyDescent="0.25">
      <c r="A167" s="3" t="s">
        <v>1057</v>
      </c>
      <c r="B167" s="3" t="s">
        <v>3842</v>
      </c>
      <c r="C167" s="3" t="s">
        <v>3678</v>
      </c>
      <c r="D167" s="3" t="s">
        <v>3679</v>
      </c>
    </row>
    <row r="168" spans="1:4" ht="45" customHeight="1" x14ac:dyDescent="0.25">
      <c r="A168" s="3" t="s">
        <v>1064</v>
      </c>
      <c r="B168" s="3" t="s">
        <v>3843</v>
      </c>
      <c r="C168" s="3" t="s">
        <v>3678</v>
      </c>
      <c r="D168" s="3" t="s">
        <v>3679</v>
      </c>
    </row>
    <row r="169" spans="1:4" ht="45" customHeight="1" x14ac:dyDescent="0.25">
      <c r="A169" s="3" t="s">
        <v>1070</v>
      </c>
      <c r="B169" s="3" t="s">
        <v>3844</v>
      </c>
      <c r="C169" s="3" t="s">
        <v>3678</v>
      </c>
      <c r="D169" s="3" t="s">
        <v>3679</v>
      </c>
    </row>
    <row r="170" spans="1:4" ht="45" customHeight="1" x14ac:dyDescent="0.25">
      <c r="A170" s="3" t="s">
        <v>1074</v>
      </c>
      <c r="B170" s="3" t="s">
        <v>3845</v>
      </c>
      <c r="C170" s="3" t="s">
        <v>3678</v>
      </c>
      <c r="D170" s="3" t="s">
        <v>3679</v>
      </c>
    </row>
    <row r="171" spans="1:4" ht="45" customHeight="1" x14ac:dyDescent="0.25">
      <c r="A171" s="3" t="s">
        <v>1077</v>
      </c>
      <c r="B171" s="3" t="s">
        <v>3846</v>
      </c>
      <c r="C171" s="3" t="s">
        <v>3678</v>
      </c>
      <c r="D171" s="3" t="s">
        <v>3679</v>
      </c>
    </row>
    <row r="172" spans="1:4" ht="45" customHeight="1" x14ac:dyDescent="0.25">
      <c r="A172" s="3" t="s">
        <v>1081</v>
      </c>
      <c r="B172" s="3" t="s">
        <v>3847</v>
      </c>
      <c r="C172" s="3" t="s">
        <v>3678</v>
      </c>
      <c r="D172" s="3" t="s">
        <v>3679</v>
      </c>
    </row>
    <row r="173" spans="1:4" ht="45" customHeight="1" x14ac:dyDescent="0.25">
      <c r="A173" s="3" t="s">
        <v>1085</v>
      </c>
      <c r="B173" s="3" t="s">
        <v>3848</v>
      </c>
      <c r="C173" s="3" t="s">
        <v>3678</v>
      </c>
      <c r="D173" s="3" t="s">
        <v>3679</v>
      </c>
    </row>
    <row r="174" spans="1:4" ht="45" customHeight="1" x14ac:dyDescent="0.25">
      <c r="A174" s="3" t="s">
        <v>1090</v>
      </c>
      <c r="B174" s="3" t="s">
        <v>3849</v>
      </c>
      <c r="C174" s="3" t="s">
        <v>3678</v>
      </c>
      <c r="D174" s="3" t="s">
        <v>3679</v>
      </c>
    </row>
    <row r="175" spans="1:4" ht="45" customHeight="1" x14ac:dyDescent="0.25">
      <c r="A175" s="3" t="s">
        <v>1093</v>
      </c>
      <c r="B175" s="3" t="s">
        <v>3850</v>
      </c>
      <c r="C175" s="3" t="s">
        <v>3678</v>
      </c>
      <c r="D175" s="3" t="s">
        <v>3679</v>
      </c>
    </row>
    <row r="176" spans="1:4" ht="45" customHeight="1" x14ac:dyDescent="0.25">
      <c r="A176" s="3" t="s">
        <v>1098</v>
      </c>
      <c r="B176" s="3" t="s">
        <v>3851</v>
      </c>
      <c r="C176" s="3" t="s">
        <v>3678</v>
      </c>
      <c r="D176" s="3" t="s">
        <v>3679</v>
      </c>
    </row>
    <row r="177" spans="1:4" ht="45" customHeight="1" x14ac:dyDescent="0.25">
      <c r="A177" s="3" t="s">
        <v>1101</v>
      </c>
      <c r="B177" s="3" t="s">
        <v>3852</v>
      </c>
      <c r="C177" s="3" t="s">
        <v>3678</v>
      </c>
      <c r="D177" s="3" t="s">
        <v>3679</v>
      </c>
    </row>
    <row r="178" spans="1:4" ht="45" customHeight="1" x14ac:dyDescent="0.25">
      <c r="A178" s="3" t="s">
        <v>1104</v>
      </c>
      <c r="B178" s="3" t="s">
        <v>3853</v>
      </c>
      <c r="C178" s="3" t="s">
        <v>3678</v>
      </c>
      <c r="D178" s="3" t="s">
        <v>3679</v>
      </c>
    </row>
    <row r="179" spans="1:4" ht="45" customHeight="1" x14ac:dyDescent="0.25">
      <c r="A179" s="3" t="s">
        <v>1106</v>
      </c>
      <c r="B179" s="3" t="s">
        <v>3854</v>
      </c>
      <c r="C179" s="3" t="s">
        <v>3678</v>
      </c>
      <c r="D179" s="3" t="s">
        <v>3679</v>
      </c>
    </row>
    <row r="180" spans="1:4" ht="45" customHeight="1" x14ac:dyDescent="0.25">
      <c r="A180" s="3" t="s">
        <v>1109</v>
      </c>
      <c r="B180" s="3" t="s">
        <v>3855</v>
      </c>
      <c r="C180" s="3" t="s">
        <v>3678</v>
      </c>
      <c r="D180" s="3" t="s">
        <v>3679</v>
      </c>
    </row>
    <row r="181" spans="1:4" ht="45" customHeight="1" x14ac:dyDescent="0.25">
      <c r="A181" s="3" t="s">
        <v>1115</v>
      </c>
      <c r="B181" s="3" t="s">
        <v>3856</v>
      </c>
      <c r="C181" s="3" t="s">
        <v>3678</v>
      </c>
      <c r="D181" s="3" t="s">
        <v>3679</v>
      </c>
    </row>
    <row r="182" spans="1:4" ht="45" customHeight="1" x14ac:dyDescent="0.25">
      <c r="A182" s="3" t="s">
        <v>1121</v>
      </c>
      <c r="B182" s="3" t="s">
        <v>3857</v>
      </c>
      <c r="C182" s="3" t="s">
        <v>3678</v>
      </c>
      <c r="D182" s="3" t="s">
        <v>3679</v>
      </c>
    </row>
    <row r="183" spans="1:4" ht="45" customHeight="1" x14ac:dyDescent="0.25">
      <c r="A183" s="3" t="s">
        <v>1126</v>
      </c>
      <c r="B183" s="3" t="s">
        <v>3858</v>
      </c>
      <c r="C183" s="3" t="s">
        <v>3678</v>
      </c>
      <c r="D183" s="3" t="s">
        <v>3679</v>
      </c>
    </row>
    <row r="184" spans="1:4" ht="45" customHeight="1" x14ac:dyDescent="0.25">
      <c r="A184" s="3" t="s">
        <v>1132</v>
      </c>
      <c r="B184" s="3" t="s">
        <v>3859</v>
      </c>
      <c r="C184" s="3" t="s">
        <v>3678</v>
      </c>
      <c r="D184" s="3" t="s">
        <v>3679</v>
      </c>
    </row>
    <row r="185" spans="1:4" ht="45" customHeight="1" x14ac:dyDescent="0.25">
      <c r="A185" s="3" t="s">
        <v>1138</v>
      </c>
      <c r="B185" s="3" t="s">
        <v>3860</v>
      </c>
      <c r="C185" s="3" t="s">
        <v>3678</v>
      </c>
      <c r="D185" s="3" t="s">
        <v>3679</v>
      </c>
    </row>
    <row r="186" spans="1:4" ht="45" customHeight="1" x14ac:dyDescent="0.25">
      <c r="A186" s="3" t="s">
        <v>1145</v>
      </c>
      <c r="B186" s="3" t="s">
        <v>3861</v>
      </c>
      <c r="C186" s="3" t="s">
        <v>3678</v>
      </c>
      <c r="D186" s="3" t="s">
        <v>3679</v>
      </c>
    </row>
    <row r="187" spans="1:4" ht="45" customHeight="1" x14ac:dyDescent="0.25">
      <c r="A187" s="3" t="s">
        <v>1154</v>
      </c>
      <c r="B187" s="3" t="s">
        <v>3862</v>
      </c>
      <c r="C187" s="3" t="s">
        <v>3678</v>
      </c>
      <c r="D187" s="3" t="s">
        <v>3679</v>
      </c>
    </row>
    <row r="188" spans="1:4" ht="45" customHeight="1" x14ac:dyDescent="0.25">
      <c r="A188" s="3" t="s">
        <v>1161</v>
      </c>
      <c r="B188" s="3" t="s">
        <v>3863</v>
      </c>
      <c r="C188" s="3" t="s">
        <v>3678</v>
      </c>
      <c r="D188" s="3" t="s">
        <v>3679</v>
      </c>
    </row>
    <row r="189" spans="1:4" ht="45" customHeight="1" x14ac:dyDescent="0.25">
      <c r="A189" s="3" t="s">
        <v>1167</v>
      </c>
      <c r="B189" s="3" t="s">
        <v>3864</v>
      </c>
      <c r="C189" s="3" t="s">
        <v>3678</v>
      </c>
      <c r="D189" s="3" t="s">
        <v>3679</v>
      </c>
    </row>
    <row r="190" spans="1:4" ht="45" customHeight="1" x14ac:dyDescent="0.25">
      <c r="A190" s="3" t="s">
        <v>1174</v>
      </c>
      <c r="B190" s="3" t="s">
        <v>3865</v>
      </c>
      <c r="C190" s="3" t="s">
        <v>3678</v>
      </c>
      <c r="D190" s="3" t="s">
        <v>3679</v>
      </c>
    </row>
    <row r="191" spans="1:4" ht="45" customHeight="1" x14ac:dyDescent="0.25">
      <c r="A191" s="3" t="s">
        <v>1180</v>
      </c>
      <c r="B191" s="3" t="s">
        <v>3866</v>
      </c>
      <c r="C191" s="3" t="s">
        <v>3678</v>
      </c>
      <c r="D191" s="3" t="s">
        <v>3679</v>
      </c>
    </row>
    <row r="192" spans="1:4" ht="45" customHeight="1" x14ac:dyDescent="0.25">
      <c r="A192" s="3" t="s">
        <v>1183</v>
      </c>
      <c r="B192" s="3" t="s">
        <v>3867</v>
      </c>
      <c r="C192" s="3" t="s">
        <v>3678</v>
      </c>
      <c r="D192" s="3" t="s">
        <v>3679</v>
      </c>
    </row>
    <row r="193" spans="1:4" ht="45" customHeight="1" x14ac:dyDescent="0.25">
      <c r="A193" s="3" t="s">
        <v>1187</v>
      </c>
      <c r="B193" s="3" t="s">
        <v>3868</v>
      </c>
      <c r="C193" s="3" t="s">
        <v>3678</v>
      </c>
      <c r="D193" s="3" t="s">
        <v>3679</v>
      </c>
    </row>
    <row r="194" spans="1:4" ht="45" customHeight="1" x14ac:dyDescent="0.25">
      <c r="A194" s="3" t="s">
        <v>1191</v>
      </c>
      <c r="B194" s="3" t="s">
        <v>3869</v>
      </c>
      <c r="C194" s="3" t="s">
        <v>3678</v>
      </c>
      <c r="D194" s="3" t="s">
        <v>3679</v>
      </c>
    </row>
    <row r="195" spans="1:4" ht="45" customHeight="1" x14ac:dyDescent="0.25">
      <c r="A195" s="3" t="s">
        <v>1196</v>
      </c>
      <c r="B195" s="3" t="s">
        <v>3870</v>
      </c>
      <c r="C195" s="3" t="s">
        <v>3678</v>
      </c>
      <c r="D195" s="3" t="s">
        <v>3679</v>
      </c>
    </row>
    <row r="196" spans="1:4" ht="45" customHeight="1" x14ac:dyDescent="0.25">
      <c r="A196" s="3" t="s">
        <v>1199</v>
      </c>
      <c r="B196" s="3" t="s">
        <v>3871</v>
      </c>
      <c r="C196" s="3" t="s">
        <v>3678</v>
      </c>
      <c r="D196" s="3" t="s">
        <v>3679</v>
      </c>
    </row>
    <row r="197" spans="1:4" ht="45" customHeight="1" x14ac:dyDescent="0.25">
      <c r="A197" s="3" t="s">
        <v>1202</v>
      </c>
      <c r="B197" s="3" t="s">
        <v>3872</v>
      </c>
      <c r="C197" s="3" t="s">
        <v>3678</v>
      </c>
      <c r="D197" s="3" t="s">
        <v>3679</v>
      </c>
    </row>
    <row r="198" spans="1:4" ht="45" customHeight="1" x14ac:dyDescent="0.25">
      <c r="A198" s="3" t="s">
        <v>1204</v>
      </c>
      <c r="B198" s="3" t="s">
        <v>3873</v>
      </c>
      <c r="C198" s="3" t="s">
        <v>3678</v>
      </c>
      <c r="D198" s="3" t="s">
        <v>3679</v>
      </c>
    </row>
    <row r="199" spans="1:4" ht="45" customHeight="1" x14ac:dyDescent="0.25">
      <c r="A199" s="3" t="s">
        <v>1208</v>
      </c>
      <c r="B199" s="3" t="s">
        <v>3874</v>
      </c>
      <c r="C199" s="3" t="s">
        <v>3678</v>
      </c>
      <c r="D199" s="3" t="s">
        <v>3679</v>
      </c>
    </row>
    <row r="200" spans="1:4" ht="45" customHeight="1" x14ac:dyDescent="0.25">
      <c r="A200" s="3" t="s">
        <v>1212</v>
      </c>
      <c r="B200" s="3" t="s">
        <v>3875</v>
      </c>
      <c r="C200" s="3" t="s">
        <v>3678</v>
      </c>
      <c r="D200" s="3" t="s">
        <v>3679</v>
      </c>
    </row>
    <row r="201" spans="1:4" ht="45" customHeight="1" x14ac:dyDescent="0.25">
      <c r="A201" s="3" t="s">
        <v>1216</v>
      </c>
      <c r="B201" s="3" t="s">
        <v>3876</v>
      </c>
      <c r="C201" s="3" t="s">
        <v>3678</v>
      </c>
      <c r="D201" s="3" t="s">
        <v>3679</v>
      </c>
    </row>
    <row r="202" spans="1:4" ht="45" customHeight="1" x14ac:dyDescent="0.25">
      <c r="A202" s="3" t="s">
        <v>1220</v>
      </c>
      <c r="B202" s="3" t="s">
        <v>3877</v>
      </c>
      <c r="C202" s="3" t="s">
        <v>3678</v>
      </c>
      <c r="D202" s="3" t="s">
        <v>3679</v>
      </c>
    </row>
    <row r="203" spans="1:4" ht="45" customHeight="1" x14ac:dyDescent="0.25">
      <c r="A203" s="3" t="s">
        <v>1224</v>
      </c>
      <c r="B203" s="3" t="s">
        <v>3878</v>
      </c>
      <c r="C203" s="3" t="s">
        <v>3678</v>
      </c>
      <c r="D203" s="3" t="s">
        <v>3679</v>
      </c>
    </row>
    <row r="204" spans="1:4" ht="45" customHeight="1" x14ac:dyDescent="0.25">
      <c r="A204" s="3" t="s">
        <v>1229</v>
      </c>
      <c r="B204" s="3" t="s">
        <v>3879</v>
      </c>
      <c r="C204" s="3" t="s">
        <v>3678</v>
      </c>
      <c r="D204" s="3" t="s">
        <v>3679</v>
      </c>
    </row>
    <row r="205" spans="1:4" ht="45" customHeight="1" x14ac:dyDescent="0.25">
      <c r="A205" s="3" t="s">
        <v>1233</v>
      </c>
      <c r="B205" s="3" t="s">
        <v>3880</v>
      </c>
      <c r="C205" s="3" t="s">
        <v>3678</v>
      </c>
      <c r="D205" s="3" t="s">
        <v>3679</v>
      </c>
    </row>
    <row r="206" spans="1:4" ht="45" customHeight="1" x14ac:dyDescent="0.25">
      <c r="A206" s="3" t="s">
        <v>1238</v>
      </c>
      <c r="B206" s="3" t="s">
        <v>3881</v>
      </c>
      <c r="C206" s="3" t="s">
        <v>3678</v>
      </c>
      <c r="D206" s="3" t="s">
        <v>3679</v>
      </c>
    </row>
    <row r="207" spans="1:4" ht="45" customHeight="1" x14ac:dyDescent="0.25">
      <c r="A207" s="3" t="s">
        <v>1244</v>
      </c>
      <c r="B207" s="3" t="s">
        <v>3882</v>
      </c>
      <c r="C207" s="3" t="s">
        <v>3678</v>
      </c>
      <c r="D207" s="3" t="s">
        <v>3679</v>
      </c>
    </row>
    <row r="208" spans="1:4" ht="45" customHeight="1" x14ac:dyDescent="0.25">
      <c r="A208" s="3" t="s">
        <v>1249</v>
      </c>
      <c r="B208" s="3" t="s">
        <v>3883</v>
      </c>
      <c r="C208" s="3" t="s">
        <v>3678</v>
      </c>
      <c r="D208" s="3" t="s">
        <v>3679</v>
      </c>
    </row>
    <row r="209" spans="1:4" ht="45" customHeight="1" x14ac:dyDescent="0.25">
      <c r="A209" s="3" t="s">
        <v>1254</v>
      </c>
      <c r="B209" s="3" t="s">
        <v>3884</v>
      </c>
      <c r="C209" s="3" t="s">
        <v>3678</v>
      </c>
      <c r="D209" s="3" t="s">
        <v>3679</v>
      </c>
    </row>
    <row r="210" spans="1:4" ht="45" customHeight="1" x14ac:dyDescent="0.25">
      <c r="A210" s="3" t="s">
        <v>1259</v>
      </c>
      <c r="B210" s="3" t="s">
        <v>3885</v>
      </c>
      <c r="C210" s="3" t="s">
        <v>3678</v>
      </c>
      <c r="D210" s="3" t="s">
        <v>3679</v>
      </c>
    </row>
    <row r="211" spans="1:4" ht="45" customHeight="1" x14ac:dyDescent="0.25">
      <c r="A211" s="3" t="s">
        <v>1264</v>
      </c>
      <c r="B211" s="3" t="s">
        <v>3886</v>
      </c>
      <c r="C211" s="3" t="s">
        <v>3678</v>
      </c>
      <c r="D211" s="3" t="s">
        <v>3679</v>
      </c>
    </row>
    <row r="212" spans="1:4" ht="45" customHeight="1" x14ac:dyDescent="0.25">
      <c r="A212" s="3" t="s">
        <v>1270</v>
      </c>
      <c r="B212" s="3" t="s">
        <v>3887</v>
      </c>
      <c r="C212" s="3" t="s">
        <v>3678</v>
      </c>
      <c r="D212" s="3" t="s">
        <v>3679</v>
      </c>
    </row>
    <row r="213" spans="1:4" ht="45" customHeight="1" x14ac:dyDescent="0.25">
      <c r="A213" s="3" t="s">
        <v>1274</v>
      </c>
      <c r="B213" s="3" t="s">
        <v>3888</v>
      </c>
      <c r="C213" s="3" t="s">
        <v>3678</v>
      </c>
      <c r="D213" s="3" t="s">
        <v>3679</v>
      </c>
    </row>
    <row r="214" spans="1:4" ht="45" customHeight="1" x14ac:dyDescent="0.25">
      <c r="A214" s="3" t="s">
        <v>1277</v>
      </c>
      <c r="B214" s="3" t="s">
        <v>3889</v>
      </c>
      <c r="C214" s="3" t="s">
        <v>3678</v>
      </c>
      <c r="D214" s="3" t="s">
        <v>3679</v>
      </c>
    </row>
    <row r="215" spans="1:4" ht="45" customHeight="1" x14ac:dyDescent="0.25">
      <c r="A215" s="3" t="s">
        <v>1280</v>
      </c>
      <c r="B215" s="3" t="s">
        <v>3890</v>
      </c>
      <c r="C215" s="3" t="s">
        <v>3678</v>
      </c>
      <c r="D215" s="3" t="s">
        <v>3679</v>
      </c>
    </row>
    <row r="216" spans="1:4" ht="45" customHeight="1" x14ac:dyDescent="0.25">
      <c r="A216" s="3" t="s">
        <v>1283</v>
      </c>
      <c r="B216" s="3" t="s">
        <v>3891</v>
      </c>
      <c r="C216" s="3" t="s">
        <v>3678</v>
      </c>
      <c r="D216" s="3" t="s">
        <v>3679</v>
      </c>
    </row>
    <row r="217" spans="1:4" ht="45" customHeight="1" x14ac:dyDescent="0.25">
      <c r="A217" s="3" t="s">
        <v>1286</v>
      </c>
      <c r="B217" s="3" t="s">
        <v>3892</v>
      </c>
      <c r="C217" s="3" t="s">
        <v>3678</v>
      </c>
      <c r="D217" s="3" t="s">
        <v>3679</v>
      </c>
    </row>
    <row r="218" spans="1:4" ht="45" customHeight="1" x14ac:dyDescent="0.25">
      <c r="A218" s="3" t="s">
        <v>1291</v>
      </c>
      <c r="B218" s="3" t="s">
        <v>3893</v>
      </c>
      <c r="C218" s="3" t="s">
        <v>3678</v>
      </c>
      <c r="D218" s="3" t="s">
        <v>3679</v>
      </c>
    </row>
    <row r="219" spans="1:4" ht="45" customHeight="1" x14ac:dyDescent="0.25">
      <c r="A219" s="3" t="s">
        <v>1296</v>
      </c>
      <c r="B219" s="3" t="s">
        <v>3894</v>
      </c>
      <c r="C219" s="3" t="s">
        <v>3678</v>
      </c>
      <c r="D219" s="3" t="s">
        <v>3679</v>
      </c>
    </row>
    <row r="220" spans="1:4" ht="45" customHeight="1" x14ac:dyDescent="0.25">
      <c r="A220" s="3" t="s">
        <v>1302</v>
      </c>
      <c r="B220" s="3" t="s">
        <v>3895</v>
      </c>
      <c r="C220" s="3" t="s">
        <v>3678</v>
      </c>
      <c r="D220" s="3" t="s">
        <v>3679</v>
      </c>
    </row>
    <row r="221" spans="1:4" ht="45" customHeight="1" x14ac:dyDescent="0.25">
      <c r="A221" s="3" t="s">
        <v>1309</v>
      </c>
      <c r="B221" s="3" t="s">
        <v>3896</v>
      </c>
      <c r="C221" s="3" t="s">
        <v>3678</v>
      </c>
      <c r="D221" s="3" t="s">
        <v>3679</v>
      </c>
    </row>
    <row r="222" spans="1:4" ht="45" customHeight="1" x14ac:dyDescent="0.25">
      <c r="A222" s="3" t="s">
        <v>1313</v>
      </c>
      <c r="B222" s="3" t="s">
        <v>3897</v>
      </c>
      <c r="C222" s="3" t="s">
        <v>3678</v>
      </c>
      <c r="D222" s="3" t="s">
        <v>3679</v>
      </c>
    </row>
    <row r="223" spans="1:4" ht="45" customHeight="1" x14ac:dyDescent="0.25">
      <c r="A223" s="3" t="s">
        <v>1318</v>
      </c>
      <c r="B223" s="3" t="s">
        <v>3898</v>
      </c>
      <c r="C223" s="3" t="s">
        <v>3678</v>
      </c>
      <c r="D223" s="3" t="s">
        <v>3679</v>
      </c>
    </row>
    <row r="224" spans="1:4" ht="45" customHeight="1" x14ac:dyDescent="0.25">
      <c r="A224" s="3" t="s">
        <v>1323</v>
      </c>
      <c r="B224" s="3" t="s">
        <v>3899</v>
      </c>
      <c r="C224" s="3" t="s">
        <v>3678</v>
      </c>
      <c r="D224" s="3" t="s">
        <v>3679</v>
      </c>
    </row>
    <row r="225" spans="1:4" ht="45" customHeight="1" x14ac:dyDescent="0.25">
      <c r="A225" s="3" t="s">
        <v>1328</v>
      </c>
      <c r="B225" s="3" t="s">
        <v>3900</v>
      </c>
      <c r="C225" s="3" t="s">
        <v>3678</v>
      </c>
      <c r="D225" s="3" t="s">
        <v>3679</v>
      </c>
    </row>
    <row r="226" spans="1:4" ht="45" customHeight="1" x14ac:dyDescent="0.25">
      <c r="A226" s="3" t="s">
        <v>1333</v>
      </c>
      <c r="B226" s="3" t="s">
        <v>3901</v>
      </c>
      <c r="C226" s="3" t="s">
        <v>3678</v>
      </c>
      <c r="D226" s="3" t="s">
        <v>3679</v>
      </c>
    </row>
    <row r="227" spans="1:4" ht="45" customHeight="1" x14ac:dyDescent="0.25">
      <c r="A227" s="3" t="s">
        <v>1338</v>
      </c>
      <c r="B227" s="3" t="s">
        <v>3902</v>
      </c>
      <c r="C227" s="3" t="s">
        <v>3678</v>
      </c>
      <c r="D227" s="3" t="s">
        <v>3679</v>
      </c>
    </row>
    <row r="228" spans="1:4" ht="45" customHeight="1" x14ac:dyDescent="0.25">
      <c r="A228" s="3" t="s">
        <v>1341</v>
      </c>
      <c r="B228" s="3" t="s">
        <v>3903</v>
      </c>
      <c r="C228" s="3" t="s">
        <v>3678</v>
      </c>
      <c r="D228" s="3" t="s">
        <v>3679</v>
      </c>
    </row>
    <row r="229" spans="1:4" ht="45" customHeight="1" x14ac:dyDescent="0.25">
      <c r="A229" s="3" t="s">
        <v>1347</v>
      </c>
      <c r="B229" s="3" t="s">
        <v>3904</v>
      </c>
      <c r="C229" s="3" t="s">
        <v>3678</v>
      </c>
      <c r="D229" s="3" t="s">
        <v>3679</v>
      </c>
    </row>
    <row r="230" spans="1:4" ht="45" customHeight="1" x14ac:dyDescent="0.25">
      <c r="A230" s="3" t="s">
        <v>1350</v>
      </c>
      <c r="B230" s="3" t="s">
        <v>3905</v>
      </c>
      <c r="C230" s="3" t="s">
        <v>3678</v>
      </c>
      <c r="D230" s="3" t="s">
        <v>3679</v>
      </c>
    </row>
    <row r="231" spans="1:4" ht="45" customHeight="1" x14ac:dyDescent="0.25">
      <c r="A231" s="3" t="s">
        <v>1356</v>
      </c>
      <c r="B231" s="3" t="s">
        <v>3906</v>
      </c>
      <c r="C231" s="3" t="s">
        <v>3678</v>
      </c>
      <c r="D231" s="3" t="s">
        <v>3679</v>
      </c>
    </row>
    <row r="232" spans="1:4" ht="45" customHeight="1" x14ac:dyDescent="0.25">
      <c r="A232" s="3" t="s">
        <v>1361</v>
      </c>
      <c r="B232" s="3" t="s">
        <v>3907</v>
      </c>
      <c r="C232" s="3" t="s">
        <v>3678</v>
      </c>
      <c r="D232" s="3" t="s">
        <v>3679</v>
      </c>
    </row>
    <row r="233" spans="1:4" ht="45" customHeight="1" x14ac:dyDescent="0.25">
      <c r="A233" s="3" t="s">
        <v>1367</v>
      </c>
      <c r="B233" s="3" t="s">
        <v>3908</v>
      </c>
      <c r="C233" s="3" t="s">
        <v>3678</v>
      </c>
      <c r="D233" s="3" t="s">
        <v>3679</v>
      </c>
    </row>
    <row r="234" spans="1:4" ht="45" customHeight="1" x14ac:dyDescent="0.25">
      <c r="A234" s="3" t="s">
        <v>1372</v>
      </c>
      <c r="B234" s="3" t="s">
        <v>3909</v>
      </c>
      <c r="C234" s="3" t="s">
        <v>3678</v>
      </c>
      <c r="D234" s="3" t="s">
        <v>3679</v>
      </c>
    </row>
    <row r="235" spans="1:4" ht="45" customHeight="1" x14ac:dyDescent="0.25">
      <c r="A235" s="3" t="s">
        <v>1376</v>
      </c>
      <c r="B235" s="3" t="s">
        <v>3910</v>
      </c>
      <c r="C235" s="3" t="s">
        <v>3678</v>
      </c>
      <c r="D235" s="3" t="s">
        <v>3679</v>
      </c>
    </row>
    <row r="236" spans="1:4" ht="45" customHeight="1" x14ac:dyDescent="0.25">
      <c r="A236" s="3" t="s">
        <v>1380</v>
      </c>
      <c r="B236" s="3" t="s">
        <v>3911</v>
      </c>
      <c r="C236" s="3" t="s">
        <v>3678</v>
      </c>
      <c r="D236" s="3" t="s">
        <v>3679</v>
      </c>
    </row>
    <row r="237" spans="1:4" ht="45" customHeight="1" x14ac:dyDescent="0.25">
      <c r="A237" s="3" t="s">
        <v>1383</v>
      </c>
      <c r="B237" s="3" t="s">
        <v>3912</v>
      </c>
      <c r="C237" s="3" t="s">
        <v>3678</v>
      </c>
      <c r="D237" s="3" t="s">
        <v>3679</v>
      </c>
    </row>
    <row r="238" spans="1:4" ht="45" customHeight="1" x14ac:dyDescent="0.25">
      <c r="A238" s="3" t="s">
        <v>1387</v>
      </c>
      <c r="B238" s="3" t="s">
        <v>3913</v>
      </c>
      <c r="C238" s="3" t="s">
        <v>3678</v>
      </c>
      <c r="D238" s="3" t="s">
        <v>3679</v>
      </c>
    </row>
    <row r="239" spans="1:4" ht="45" customHeight="1" x14ac:dyDescent="0.25">
      <c r="A239" s="3" t="s">
        <v>1390</v>
      </c>
      <c r="B239" s="3" t="s">
        <v>3914</v>
      </c>
      <c r="C239" s="3" t="s">
        <v>3678</v>
      </c>
      <c r="D239" s="3" t="s">
        <v>3679</v>
      </c>
    </row>
    <row r="240" spans="1:4" ht="45" customHeight="1" x14ac:dyDescent="0.25">
      <c r="A240" s="3" t="s">
        <v>1394</v>
      </c>
      <c r="B240" s="3" t="s">
        <v>3915</v>
      </c>
      <c r="C240" s="3" t="s">
        <v>3678</v>
      </c>
      <c r="D240" s="3" t="s">
        <v>3679</v>
      </c>
    </row>
    <row r="241" spans="1:4" ht="45" customHeight="1" x14ac:dyDescent="0.25">
      <c r="A241" s="3" t="s">
        <v>1399</v>
      </c>
      <c r="B241" s="3" t="s">
        <v>3916</v>
      </c>
      <c r="C241" s="3" t="s">
        <v>3678</v>
      </c>
      <c r="D241" s="3" t="s">
        <v>3679</v>
      </c>
    </row>
    <row r="242" spans="1:4" ht="45" customHeight="1" x14ac:dyDescent="0.25">
      <c r="A242" s="3" t="s">
        <v>1404</v>
      </c>
      <c r="B242" s="3" t="s">
        <v>3917</v>
      </c>
      <c r="C242" s="3" t="s">
        <v>3678</v>
      </c>
      <c r="D242" s="3" t="s">
        <v>3679</v>
      </c>
    </row>
    <row r="243" spans="1:4" ht="45" customHeight="1" x14ac:dyDescent="0.25">
      <c r="A243" s="3" t="s">
        <v>1408</v>
      </c>
      <c r="B243" s="3" t="s">
        <v>3918</v>
      </c>
      <c r="C243" s="3" t="s">
        <v>3678</v>
      </c>
      <c r="D243" s="3" t="s">
        <v>3679</v>
      </c>
    </row>
    <row r="244" spans="1:4" ht="45" customHeight="1" x14ac:dyDescent="0.25">
      <c r="A244" s="3" t="s">
        <v>1417</v>
      </c>
      <c r="B244" s="3" t="s">
        <v>3919</v>
      </c>
      <c r="C244" s="3" t="s">
        <v>3678</v>
      </c>
      <c r="D244" s="3" t="s">
        <v>3679</v>
      </c>
    </row>
    <row r="245" spans="1:4" ht="45" customHeight="1" x14ac:dyDescent="0.25">
      <c r="A245" s="3" t="s">
        <v>1425</v>
      </c>
      <c r="B245" s="3" t="s">
        <v>3920</v>
      </c>
      <c r="C245" s="3" t="s">
        <v>3678</v>
      </c>
      <c r="D245" s="3" t="s">
        <v>3679</v>
      </c>
    </row>
    <row r="246" spans="1:4" ht="45" customHeight="1" x14ac:dyDescent="0.25">
      <c r="A246" s="3" t="s">
        <v>1429</v>
      </c>
      <c r="B246" s="3" t="s">
        <v>3921</v>
      </c>
      <c r="C246" s="3" t="s">
        <v>3678</v>
      </c>
      <c r="D246" s="3" t="s">
        <v>3679</v>
      </c>
    </row>
    <row r="247" spans="1:4" ht="45" customHeight="1" x14ac:dyDescent="0.25">
      <c r="A247" s="3" t="s">
        <v>1432</v>
      </c>
      <c r="B247" s="3" t="s">
        <v>3922</v>
      </c>
      <c r="C247" s="3" t="s">
        <v>3678</v>
      </c>
      <c r="D247" s="3" t="s">
        <v>3679</v>
      </c>
    </row>
    <row r="248" spans="1:4" ht="45" customHeight="1" x14ac:dyDescent="0.25">
      <c r="A248" s="3" t="s">
        <v>1437</v>
      </c>
      <c r="B248" s="3" t="s">
        <v>3923</v>
      </c>
      <c r="C248" s="3" t="s">
        <v>3678</v>
      </c>
      <c r="D248" s="3" t="s">
        <v>3679</v>
      </c>
    </row>
    <row r="249" spans="1:4" ht="45" customHeight="1" x14ac:dyDescent="0.25">
      <c r="A249" s="3" t="s">
        <v>1441</v>
      </c>
      <c r="B249" s="3" t="s">
        <v>3924</v>
      </c>
      <c r="C249" s="3" t="s">
        <v>3678</v>
      </c>
      <c r="D249" s="3" t="s">
        <v>3679</v>
      </c>
    </row>
    <row r="250" spans="1:4" ht="45" customHeight="1" x14ac:dyDescent="0.25">
      <c r="A250" s="3" t="s">
        <v>1444</v>
      </c>
      <c r="B250" s="3" t="s">
        <v>3925</v>
      </c>
      <c r="C250" s="3" t="s">
        <v>3678</v>
      </c>
      <c r="D250" s="3" t="s">
        <v>3679</v>
      </c>
    </row>
    <row r="251" spans="1:4" ht="45" customHeight="1" x14ac:dyDescent="0.25">
      <c r="A251" s="3" t="s">
        <v>1450</v>
      </c>
      <c r="B251" s="3" t="s">
        <v>3926</v>
      </c>
      <c r="C251" s="3" t="s">
        <v>3678</v>
      </c>
      <c r="D251" s="3" t="s">
        <v>3679</v>
      </c>
    </row>
    <row r="252" spans="1:4" ht="45" customHeight="1" x14ac:dyDescent="0.25">
      <c r="A252" s="3" t="s">
        <v>1453</v>
      </c>
      <c r="B252" s="3" t="s">
        <v>3927</v>
      </c>
      <c r="C252" s="3" t="s">
        <v>3678</v>
      </c>
      <c r="D252" s="3" t="s">
        <v>3679</v>
      </c>
    </row>
    <row r="253" spans="1:4" ht="45" customHeight="1" x14ac:dyDescent="0.25">
      <c r="A253" s="3" t="s">
        <v>1459</v>
      </c>
      <c r="B253" s="3" t="s">
        <v>3928</v>
      </c>
      <c r="C253" s="3" t="s">
        <v>3678</v>
      </c>
      <c r="D253" s="3" t="s">
        <v>3679</v>
      </c>
    </row>
    <row r="254" spans="1:4" ht="45" customHeight="1" x14ac:dyDescent="0.25">
      <c r="A254" s="3" t="s">
        <v>1465</v>
      </c>
      <c r="B254" s="3" t="s">
        <v>3929</v>
      </c>
      <c r="C254" s="3" t="s">
        <v>3678</v>
      </c>
      <c r="D254" s="3" t="s">
        <v>3679</v>
      </c>
    </row>
    <row r="255" spans="1:4" ht="45" customHeight="1" x14ac:dyDescent="0.25">
      <c r="A255" s="3" t="s">
        <v>1472</v>
      </c>
      <c r="B255" s="3" t="s">
        <v>3930</v>
      </c>
      <c r="C255" s="3" t="s">
        <v>3678</v>
      </c>
      <c r="D255" s="3" t="s">
        <v>3679</v>
      </c>
    </row>
    <row r="256" spans="1:4" ht="45" customHeight="1" x14ac:dyDescent="0.25">
      <c r="A256" s="3" t="s">
        <v>1478</v>
      </c>
      <c r="B256" s="3" t="s">
        <v>3931</v>
      </c>
      <c r="C256" s="3" t="s">
        <v>3678</v>
      </c>
      <c r="D256" s="3" t="s">
        <v>3679</v>
      </c>
    </row>
    <row r="257" spans="1:4" ht="45" customHeight="1" x14ac:dyDescent="0.25">
      <c r="A257" s="3" t="s">
        <v>1484</v>
      </c>
      <c r="B257" s="3" t="s">
        <v>3932</v>
      </c>
      <c r="C257" s="3" t="s">
        <v>3678</v>
      </c>
      <c r="D257" s="3" t="s">
        <v>3679</v>
      </c>
    </row>
    <row r="258" spans="1:4" ht="45" customHeight="1" x14ac:dyDescent="0.25">
      <c r="A258" s="3" t="s">
        <v>1488</v>
      </c>
      <c r="B258" s="3" t="s">
        <v>3933</v>
      </c>
      <c r="C258" s="3" t="s">
        <v>3678</v>
      </c>
      <c r="D258" s="3" t="s">
        <v>3679</v>
      </c>
    </row>
    <row r="259" spans="1:4" ht="45" customHeight="1" x14ac:dyDescent="0.25">
      <c r="A259" s="3" t="s">
        <v>1496</v>
      </c>
      <c r="B259" s="3" t="s">
        <v>3934</v>
      </c>
      <c r="C259" s="3" t="s">
        <v>3678</v>
      </c>
      <c r="D259" s="3" t="s">
        <v>3679</v>
      </c>
    </row>
    <row r="260" spans="1:4" ht="45" customHeight="1" x14ac:dyDescent="0.25">
      <c r="A260" s="3" t="s">
        <v>1502</v>
      </c>
      <c r="B260" s="3" t="s">
        <v>3935</v>
      </c>
      <c r="C260" s="3" t="s">
        <v>3678</v>
      </c>
      <c r="D260" s="3" t="s">
        <v>3679</v>
      </c>
    </row>
    <row r="261" spans="1:4" ht="45" customHeight="1" x14ac:dyDescent="0.25">
      <c r="A261" s="3" t="s">
        <v>1508</v>
      </c>
      <c r="B261" s="3" t="s">
        <v>3936</v>
      </c>
      <c r="C261" s="3" t="s">
        <v>3678</v>
      </c>
      <c r="D261" s="3" t="s">
        <v>3679</v>
      </c>
    </row>
    <row r="262" spans="1:4" ht="45" customHeight="1" x14ac:dyDescent="0.25">
      <c r="A262" s="3" t="s">
        <v>1514</v>
      </c>
      <c r="B262" s="3" t="s">
        <v>3937</v>
      </c>
      <c r="C262" s="3" t="s">
        <v>3678</v>
      </c>
      <c r="D262" s="3" t="s">
        <v>3679</v>
      </c>
    </row>
    <row r="263" spans="1:4" ht="45" customHeight="1" x14ac:dyDescent="0.25">
      <c r="A263" s="3" t="s">
        <v>1518</v>
      </c>
      <c r="B263" s="3" t="s">
        <v>3938</v>
      </c>
      <c r="C263" s="3" t="s">
        <v>3678</v>
      </c>
      <c r="D263" s="3" t="s">
        <v>3679</v>
      </c>
    </row>
    <row r="264" spans="1:4" ht="45" customHeight="1" x14ac:dyDescent="0.25">
      <c r="A264" s="3" t="s">
        <v>1523</v>
      </c>
      <c r="B264" s="3" t="s">
        <v>3939</v>
      </c>
      <c r="C264" s="3" t="s">
        <v>3678</v>
      </c>
      <c r="D264" s="3" t="s">
        <v>3679</v>
      </c>
    </row>
    <row r="265" spans="1:4" ht="45" customHeight="1" x14ac:dyDescent="0.25">
      <c r="A265" s="3" t="s">
        <v>1528</v>
      </c>
      <c r="B265" s="3" t="s">
        <v>3940</v>
      </c>
      <c r="C265" s="3" t="s">
        <v>3678</v>
      </c>
      <c r="D265" s="3" t="s">
        <v>3679</v>
      </c>
    </row>
    <row r="266" spans="1:4" ht="45" customHeight="1" x14ac:dyDescent="0.25">
      <c r="A266" s="3" t="s">
        <v>1531</v>
      </c>
      <c r="B266" s="3" t="s">
        <v>3941</v>
      </c>
      <c r="C266" s="3" t="s">
        <v>3678</v>
      </c>
      <c r="D266" s="3" t="s">
        <v>3679</v>
      </c>
    </row>
    <row r="267" spans="1:4" ht="45" customHeight="1" x14ac:dyDescent="0.25">
      <c r="A267" s="3" t="s">
        <v>1536</v>
      </c>
      <c r="B267" s="3" t="s">
        <v>3942</v>
      </c>
      <c r="C267" s="3" t="s">
        <v>3678</v>
      </c>
      <c r="D267" s="3" t="s">
        <v>3679</v>
      </c>
    </row>
    <row r="268" spans="1:4" ht="45" customHeight="1" x14ac:dyDescent="0.25">
      <c r="A268" s="3" t="s">
        <v>1543</v>
      </c>
      <c r="B268" s="3" t="s">
        <v>3943</v>
      </c>
      <c r="C268" s="3" t="s">
        <v>3678</v>
      </c>
      <c r="D268" s="3" t="s">
        <v>3679</v>
      </c>
    </row>
    <row r="269" spans="1:4" ht="45" customHeight="1" x14ac:dyDescent="0.25">
      <c r="A269" s="3" t="s">
        <v>1549</v>
      </c>
      <c r="B269" s="3" t="s">
        <v>3944</v>
      </c>
      <c r="C269" s="3" t="s">
        <v>3678</v>
      </c>
      <c r="D269" s="3" t="s">
        <v>3679</v>
      </c>
    </row>
    <row r="270" spans="1:4" ht="45" customHeight="1" x14ac:dyDescent="0.25">
      <c r="A270" s="3" t="s">
        <v>1555</v>
      </c>
      <c r="B270" s="3" t="s">
        <v>3945</v>
      </c>
      <c r="C270" s="3" t="s">
        <v>3678</v>
      </c>
      <c r="D270" s="3" t="s">
        <v>3679</v>
      </c>
    </row>
    <row r="271" spans="1:4" ht="45" customHeight="1" x14ac:dyDescent="0.25">
      <c r="A271" s="3" t="s">
        <v>1561</v>
      </c>
      <c r="B271" s="3" t="s">
        <v>3946</v>
      </c>
      <c r="C271" s="3" t="s">
        <v>3678</v>
      </c>
      <c r="D271" s="3" t="s">
        <v>3679</v>
      </c>
    </row>
    <row r="272" spans="1:4" ht="45" customHeight="1" x14ac:dyDescent="0.25">
      <c r="A272" s="3" t="s">
        <v>1565</v>
      </c>
      <c r="B272" s="3" t="s">
        <v>3947</v>
      </c>
      <c r="C272" s="3" t="s">
        <v>3678</v>
      </c>
      <c r="D272" s="3" t="s">
        <v>3679</v>
      </c>
    </row>
    <row r="273" spans="1:4" ht="45" customHeight="1" x14ac:dyDescent="0.25">
      <c r="A273" s="3" t="s">
        <v>1571</v>
      </c>
      <c r="B273" s="3" t="s">
        <v>3948</v>
      </c>
      <c r="C273" s="3" t="s">
        <v>3678</v>
      </c>
      <c r="D273" s="3" t="s">
        <v>3679</v>
      </c>
    </row>
    <row r="274" spans="1:4" ht="45" customHeight="1" x14ac:dyDescent="0.25">
      <c r="A274" s="3" t="s">
        <v>1577</v>
      </c>
      <c r="B274" s="3" t="s">
        <v>3949</v>
      </c>
      <c r="C274" s="3" t="s">
        <v>3678</v>
      </c>
      <c r="D274" s="3" t="s">
        <v>3679</v>
      </c>
    </row>
    <row r="275" spans="1:4" ht="45" customHeight="1" x14ac:dyDescent="0.25">
      <c r="A275" s="3" t="s">
        <v>1585</v>
      </c>
      <c r="B275" s="3" t="s">
        <v>3950</v>
      </c>
      <c r="C275" s="3" t="s">
        <v>3678</v>
      </c>
      <c r="D275" s="3" t="s">
        <v>3679</v>
      </c>
    </row>
    <row r="276" spans="1:4" ht="45" customHeight="1" x14ac:dyDescent="0.25">
      <c r="A276" s="3" t="s">
        <v>1590</v>
      </c>
      <c r="B276" s="3" t="s">
        <v>3951</v>
      </c>
      <c r="C276" s="3" t="s">
        <v>3678</v>
      </c>
      <c r="D276" s="3" t="s">
        <v>3679</v>
      </c>
    </row>
    <row r="277" spans="1:4" ht="45" customHeight="1" x14ac:dyDescent="0.25">
      <c r="A277" s="3" t="s">
        <v>1593</v>
      </c>
      <c r="B277" s="3" t="s">
        <v>3952</v>
      </c>
      <c r="C277" s="3" t="s">
        <v>3678</v>
      </c>
      <c r="D277" s="3" t="s">
        <v>3679</v>
      </c>
    </row>
    <row r="278" spans="1:4" ht="45" customHeight="1" x14ac:dyDescent="0.25">
      <c r="A278" s="3" t="s">
        <v>1596</v>
      </c>
      <c r="B278" s="3" t="s">
        <v>3953</v>
      </c>
      <c r="C278" s="3" t="s">
        <v>3678</v>
      </c>
      <c r="D278" s="3" t="s">
        <v>3679</v>
      </c>
    </row>
    <row r="279" spans="1:4" ht="45" customHeight="1" x14ac:dyDescent="0.25">
      <c r="A279" s="3" t="s">
        <v>1600</v>
      </c>
      <c r="B279" s="3" t="s">
        <v>3954</v>
      </c>
      <c r="C279" s="3" t="s">
        <v>3678</v>
      </c>
      <c r="D279" s="3" t="s">
        <v>3679</v>
      </c>
    </row>
    <row r="280" spans="1:4" ht="45" customHeight="1" x14ac:dyDescent="0.25">
      <c r="A280" s="3" t="s">
        <v>1604</v>
      </c>
      <c r="B280" s="3" t="s">
        <v>3955</v>
      </c>
      <c r="C280" s="3" t="s">
        <v>3678</v>
      </c>
      <c r="D280" s="3" t="s">
        <v>3679</v>
      </c>
    </row>
    <row r="281" spans="1:4" ht="45" customHeight="1" x14ac:dyDescent="0.25">
      <c r="A281" s="3" t="s">
        <v>1609</v>
      </c>
      <c r="B281" s="3" t="s">
        <v>3956</v>
      </c>
      <c r="C281" s="3" t="s">
        <v>3678</v>
      </c>
      <c r="D281" s="3" t="s">
        <v>3679</v>
      </c>
    </row>
    <row r="282" spans="1:4" ht="45" customHeight="1" x14ac:dyDescent="0.25">
      <c r="A282" s="3" t="s">
        <v>1614</v>
      </c>
      <c r="B282" s="3" t="s">
        <v>3957</v>
      </c>
      <c r="C282" s="3" t="s">
        <v>3678</v>
      </c>
      <c r="D282" s="3" t="s">
        <v>3679</v>
      </c>
    </row>
    <row r="283" spans="1:4" ht="45" customHeight="1" x14ac:dyDescent="0.25">
      <c r="A283" s="3" t="s">
        <v>1618</v>
      </c>
      <c r="B283" s="3" t="s">
        <v>3958</v>
      </c>
      <c r="C283" s="3" t="s">
        <v>3678</v>
      </c>
      <c r="D283" s="3" t="s">
        <v>3679</v>
      </c>
    </row>
    <row r="284" spans="1:4" ht="45" customHeight="1" x14ac:dyDescent="0.25">
      <c r="A284" s="3" t="s">
        <v>1623</v>
      </c>
      <c r="B284" s="3" t="s">
        <v>3959</v>
      </c>
      <c r="C284" s="3" t="s">
        <v>3678</v>
      </c>
      <c r="D284" s="3" t="s">
        <v>3679</v>
      </c>
    </row>
    <row r="285" spans="1:4" ht="45" customHeight="1" x14ac:dyDescent="0.25">
      <c r="A285" s="3" t="s">
        <v>1630</v>
      </c>
      <c r="B285" s="3" t="s">
        <v>3960</v>
      </c>
      <c r="C285" s="3" t="s">
        <v>3678</v>
      </c>
      <c r="D285" s="3" t="s">
        <v>3679</v>
      </c>
    </row>
    <row r="286" spans="1:4" ht="45" customHeight="1" x14ac:dyDescent="0.25">
      <c r="A286" s="3" t="s">
        <v>1636</v>
      </c>
      <c r="B286" s="3" t="s">
        <v>3961</v>
      </c>
      <c r="C286" s="3" t="s">
        <v>3678</v>
      </c>
      <c r="D286" s="3" t="s">
        <v>3679</v>
      </c>
    </row>
    <row r="287" spans="1:4" ht="45" customHeight="1" x14ac:dyDescent="0.25">
      <c r="A287" s="3" t="s">
        <v>1642</v>
      </c>
      <c r="B287" s="3" t="s">
        <v>3962</v>
      </c>
      <c r="C287" s="3" t="s">
        <v>3678</v>
      </c>
      <c r="D287" s="3" t="s">
        <v>3679</v>
      </c>
    </row>
    <row r="288" spans="1:4" ht="45" customHeight="1" x14ac:dyDescent="0.25">
      <c r="A288" s="3" t="s">
        <v>1648</v>
      </c>
      <c r="B288" s="3" t="s">
        <v>3963</v>
      </c>
      <c r="C288" s="3" t="s">
        <v>3678</v>
      </c>
      <c r="D288" s="3" t="s">
        <v>3679</v>
      </c>
    </row>
    <row r="289" spans="1:4" ht="45" customHeight="1" x14ac:dyDescent="0.25">
      <c r="A289" s="3" t="s">
        <v>1653</v>
      </c>
      <c r="B289" s="3" t="s">
        <v>3964</v>
      </c>
      <c r="C289" s="3" t="s">
        <v>3678</v>
      </c>
      <c r="D289" s="3" t="s">
        <v>3679</v>
      </c>
    </row>
    <row r="290" spans="1:4" ht="45" customHeight="1" x14ac:dyDescent="0.25">
      <c r="A290" s="3" t="s">
        <v>1659</v>
      </c>
      <c r="B290" s="3" t="s">
        <v>3965</v>
      </c>
      <c r="C290" s="3" t="s">
        <v>3678</v>
      </c>
      <c r="D290" s="3" t="s">
        <v>3679</v>
      </c>
    </row>
    <row r="291" spans="1:4" ht="45" customHeight="1" x14ac:dyDescent="0.25">
      <c r="A291" s="3" t="s">
        <v>1663</v>
      </c>
      <c r="B291" s="3" t="s">
        <v>3966</v>
      </c>
      <c r="C291" s="3" t="s">
        <v>3678</v>
      </c>
      <c r="D291" s="3" t="s">
        <v>3679</v>
      </c>
    </row>
    <row r="292" spans="1:4" ht="45" customHeight="1" x14ac:dyDescent="0.25">
      <c r="A292" s="3" t="s">
        <v>1668</v>
      </c>
      <c r="B292" s="3" t="s">
        <v>3967</v>
      </c>
      <c r="C292" s="3" t="s">
        <v>3678</v>
      </c>
      <c r="D292" s="3" t="s">
        <v>3679</v>
      </c>
    </row>
    <row r="293" spans="1:4" ht="45" customHeight="1" x14ac:dyDescent="0.25">
      <c r="A293" s="3" t="s">
        <v>1672</v>
      </c>
      <c r="B293" s="3" t="s">
        <v>3968</v>
      </c>
      <c r="C293" s="3" t="s">
        <v>3678</v>
      </c>
      <c r="D293" s="3" t="s">
        <v>3679</v>
      </c>
    </row>
    <row r="294" spans="1:4" ht="45" customHeight="1" x14ac:dyDescent="0.25">
      <c r="A294" s="3" t="s">
        <v>1678</v>
      </c>
      <c r="B294" s="3" t="s">
        <v>3969</v>
      </c>
      <c r="C294" s="3" t="s">
        <v>3678</v>
      </c>
      <c r="D294" s="3" t="s">
        <v>3679</v>
      </c>
    </row>
    <row r="295" spans="1:4" ht="45" customHeight="1" x14ac:dyDescent="0.25">
      <c r="A295" s="3" t="s">
        <v>1681</v>
      </c>
      <c r="B295" s="3" t="s">
        <v>3970</v>
      </c>
      <c r="C295" s="3" t="s">
        <v>3678</v>
      </c>
      <c r="D295" s="3" t="s">
        <v>3679</v>
      </c>
    </row>
    <row r="296" spans="1:4" ht="45" customHeight="1" x14ac:dyDescent="0.25">
      <c r="A296" s="3" t="s">
        <v>1683</v>
      </c>
      <c r="B296" s="3" t="s">
        <v>3971</v>
      </c>
      <c r="C296" s="3" t="s">
        <v>3678</v>
      </c>
      <c r="D296" s="3" t="s">
        <v>3679</v>
      </c>
    </row>
    <row r="297" spans="1:4" ht="45" customHeight="1" x14ac:dyDescent="0.25">
      <c r="A297" s="3" t="s">
        <v>1688</v>
      </c>
      <c r="B297" s="3" t="s">
        <v>3972</v>
      </c>
      <c r="C297" s="3" t="s">
        <v>3678</v>
      </c>
      <c r="D297" s="3" t="s">
        <v>3679</v>
      </c>
    </row>
    <row r="298" spans="1:4" ht="45" customHeight="1" x14ac:dyDescent="0.25">
      <c r="A298" s="3" t="s">
        <v>1694</v>
      </c>
      <c r="B298" s="3" t="s">
        <v>3973</v>
      </c>
      <c r="C298" s="3" t="s">
        <v>3678</v>
      </c>
      <c r="D298" s="3" t="s">
        <v>3679</v>
      </c>
    </row>
    <row r="299" spans="1:4" ht="45" customHeight="1" x14ac:dyDescent="0.25">
      <c r="A299" s="3" t="s">
        <v>1698</v>
      </c>
      <c r="B299" s="3" t="s">
        <v>3974</v>
      </c>
      <c r="C299" s="3" t="s">
        <v>3678</v>
      </c>
      <c r="D299" s="3" t="s">
        <v>3679</v>
      </c>
    </row>
    <row r="300" spans="1:4" ht="45" customHeight="1" x14ac:dyDescent="0.25">
      <c r="A300" s="3" t="s">
        <v>1704</v>
      </c>
      <c r="B300" s="3" t="s">
        <v>3975</v>
      </c>
      <c r="C300" s="3" t="s">
        <v>3678</v>
      </c>
      <c r="D300" s="3" t="s">
        <v>3679</v>
      </c>
    </row>
    <row r="301" spans="1:4" ht="45" customHeight="1" x14ac:dyDescent="0.25">
      <c r="A301" s="3" t="s">
        <v>1710</v>
      </c>
      <c r="B301" s="3" t="s">
        <v>3976</v>
      </c>
      <c r="C301" s="3" t="s">
        <v>3678</v>
      </c>
      <c r="D301" s="3" t="s">
        <v>3679</v>
      </c>
    </row>
    <row r="302" spans="1:4" ht="45" customHeight="1" x14ac:dyDescent="0.25">
      <c r="A302" s="3" t="s">
        <v>1715</v>
      </c>
      <c r="B302" s="3" t="s">
        <v>3977</v>
      </c>
      <c r="C302" s="3" t="s">
        <v>3678</v>
      </c>
      <c r="D302" s="3" t="s">
        <v>3679</v>
      </c>
    </row>
    <row r="303" spans="1:4" ht="45" customHeight="1" x14ac:dyDescent="0.25">
      <c r="A303" s="3" t="s">
        <v>1721</v>
      </c>
      <c r="B303" s="3" t="s">
        <v>3978</v>
      </c>
      <c r="C303" s="3" t="s">
        <v>3678</v>
      </c>
      <c r="D303" s="3" t="s">
        <v>3679</v>
      </c>
    </row>
    <row r="304" spans="1:4" ht="45" customHeight="1" x14ac:dyDescent="0.25">
      <c r="A304" s="3" t="s">
        <v>1726</v>
      </c>
      <c r="B304" s="3" t="s">
        <v>3979</v>
      </c>
      <c r="C304" s="3" t="s">
        <v>3678</v>
      </c>
      <c r="D304" s="3" t="s">
        <v>3679</v>
      </c>
    </row>
    <row r="305" spans="1:4" ht="45" customHeight="1" x14ac:dyDescent="0.25">
      <c r="A305" s="3" t="s">
        <v>1730</v>
      </c>
      <c r="B305" s="3" t="s">
        <v>3980</v>
      </c>
      <c r="C305" s="3" t="s">
        <v>3678</v>
      </c>
      <c r="D305" s="3" t="s">
        <v>3679</v>
      </c>
    </row>
    <row r="306" spans="1:4" ht="45" customHeight="1" x14ac:dyDescent="0.25">
      <c r="A306" s="3" t="s">
        <v>1735</v>
      </c>
      <c r="B306" s="3" t="s">
        <v>3981</v>
      </c>
      <c r="C306" s="3" t="s">
        <v>3678</v>
      </c>
      <c r="D306" s="3" t="s">
        <v>3679</v>
      </c>
    </row>
    <row r="307" spans="1:4" ht="45" customHeight="1" x14ac:dyDescent="0.25">
      <c r="A307" s="3" t="s">
        <v>1740</v>
      </c>
      <c r="B307" s="3" t="s">
        <v>3982</v>
      </c>
      <c r="C307" s="3" t="s">
        <v>3678</v>
      </c>
      <c r="D307" s="3" t="s">
        <v>3679</v>
      </c>
    </row>
    <row r="308" spans="1:4" ht="45" customHeight="1" x14ac:dyDescent="0.25">
      <c r="A308" s="3" t="s">
        <v>1745</v>
      </c>
      <c r="B308" s="3" t="s">
        <v>3983</v>
      </c>
      <c r="C308" s="3" t="s">
        <v>3678</v>
      </c>
      <c r="D308" s="3" t="s">
        <v>3679</v>
      </c>
    </row>
    <row r="309" spans="1:4" ht="45" customHeight="1" x14ac:dyDescent="0.25">
      <c r="A309" s="3" t="s">
        <v>1753</v>
      </c>
      <c r="B309" s="3" t="s">
        <v>3984</v>
      </c>
      <c r="C309" s="3" t="s">
        <v>3678</v>
      </c>
      <c r="D309" s="3" t="s">
        <v>3679</v>
      </c>
    </row>
    <row r="310" spans="1:4" ht="45" customHeight="1" x14ac:dyDescent="0.25">
      <c r="A310" s="3" t="s">
        <v>1759</v>
      </c>
      <c r="B310" s="3" t="s">
        <v>3985</v>
      </c>
      <c r="C310" s="3" t="s">
        <v>3678</v>
      </c>
      <c r="D310" s="3" t="s">
        <v>3679</v>
      </c>
    </row>
    <row r="311" spans="1:4" ht="45" customHeight="1" x14ac:dyDescent="0.25">
      <c r="A311" s="3" t="s">
        <v>1768</v>
      </c>
      <c r="B311" s="3" t="s">
        <v>3986</v>
      </c>
      <c r="C311" s="3" t="s">
        <v>3678</v>
      </c>
      <c r="D311" s="3" t="s">
        <v>3679</v>
      </c>
    </row>
    <row r="312" spans="1:4" ht="45" customHeight="1" x14ac:dyDescent="0.25">
      <c r="A312" s="3" t="s">
        <v>1775</v>
      </c>
      <c r="B312" s="3" t="s">
        <v>3987</v>
      </c>
      <c r="C312" s="3" t="s">
        <v>3678</v>
      </c>
      <c r="D312" s="3" t="s">
        <v>3679</v>
      </c>
    </row>
    <row r="313" spans="1:4" ht="45" customHeight="1" x14ac:dyDescent="0.25">
      <c r="A313" s="3" t="s">
        <v>1781</v>
      </c>
      <c r="B313" s="3" t="s">
        <v>3988</v>
      </c>
      <c r="C313" s="3" t="s">
        <v>3678</v>
      </c>
      <c r="D313" s="3" t="s">
        <v>3679</v>
      </c>
    </row>
    <row r="314" spans="1:4" ht="45" customHeight="1" x14ac:dyDescent="0.25">
      <c r="A314" s="3" t="s">
        <v>1787</v>
      </c>
      <c r="B314" s="3" t="s">
        <v>3989</v>
      </c>
      <c r="C314" s="3" t="s">
        <v>3678</v>
      </c>
      <c r="D314" s="3" t="s">
        <v>3679</v>
      </c>
    </row>
    <row r="315" spans="1:4" ht="45" customHeight="1" x14ac:dyDescent="0.25">
      <c r="A315" s="3" t="s">
        <v>1794</v>
      </c>
      <c r="B315" s="3" t="s">
        <v>3990</v>
      </c>
      <c r="C315" s="3" t="s">
        <v>3678</v>
      </c>
      <c r="D315" s="3" t="s">
        <v>3679</v>
      </c>
    </row>
    <row r="316" spans="1:4" ht="45" customHeight="1" x14ac:dyDescent="0.25">
      <c r="A316" s="3" t="s">
        <v>1799</v>
      </c>
      <c r="B316" s="3" t="s">
        <v>3991</v>
      </c>
      <c r="C316" s="3" t="s">
        <v>3678</v>
      </c>
      <c r="D316" s="3" t="s">
        <v>3679</v>
      </c>
    </row>
    <row r="317" spans="1:4" ht="45" customHeight="1" x14ac:dyDescent="0.25">
      <c r="A317" s="3" t="s">
        <v>1806</v>
      </c>
      <c r="B317" s="3" t="s">
        <v>3992</v>
      </c>
      <c r="C317" s="3" t="s">
        <v>3678</v>
      </c>
      <c r="D317" s="3" t="s">
        <v>3679</v>
      </c>
    </row>
    <row r="318" spans="1:4" ht="45" customHeight="1" x14ac:dyDescent="0.25">
      <c r="A318" s="3" t="s">
        <v>1812</v>
      </c>
      <c r="B318" s="3" t="s">
        <v>3993</v>
      </c>
      <c r="C318" s="3" t="s">
        <v>3678</v>
      </c>
      <c r="D318" s="3" t="s">
        <v>3679</v>
      </c>
    </row>
    <row r="319" spans="1:4" ht="45" customHeight="1" x14ac:dyDescent="0.25">
      <c r="A319" s="3" t="s">
        <v>1815</v>
      </c>
      <c r="B319" s="3" t="s">
        <v>3994</v>
      </c>
      <c r="C319" s="3" t="s">
        <v>3678</v>
      </c>
      <c r="D319" s="3" t="s">
        <v>3679</v>
      </c>
    </row>
    <row r="320" spans="1:4" ht="45" customHeight="1" x14ac:dyDescent="0.25">
      <c r="A320" s="3" t="s">
        <v>1823</v>
      </c>
      <c r="B320" s="3" t="s">
        <v>3995</v>
      </c>
      <c r="C320" s="3" t="s">
        <v>3678</v>
      </c>
      <c r="D320" s="3" t="s">
        <v>3679</v>
      </c>
    </row>
    <row r="321" spans="1:4" ht="45" customHeight="1" x14ac:dyDescent="0.25">
      <c r="A321" s="3" t="s">
        <v>1830</v>
      </c>
      <c r="B321" s="3" t="s">
        <v>3996</v>
      </c>
      <c r="C321" s="3" t="s">
        <v>3678</v>
      </c>
      <c r="D321" s="3" t="s">
        <v>3679</v>
      </c>
    </row>
    <row r="322" spans="1:4" ht="45" customHeight="1" x14ac:dyDescent="0.25">
      <c r="A322" s="3" t="s">
        <v>1836</v>
      </c>
      <c r="B322" s="3" t="s">
        <v>3997</v>
      </c>
      <c r="C322" s="3" t="s">
        <v>3678</v>
      </c>
      <c r="D322" s="3" t="s">
        <v>3679</v>
      </c>
    </row>
    <row r="323" spans="1:4" ht="45" customHeight="1" x14ac:dyDescent="0.25">
      <c r="A323" s="3" t="s">
        <v>1841</v>
      </c>
      <c r="B323" s="3" t="s">
        <v>3998</v>
      </c>
      <c r="C323" s="3" t="s">
        <v>3678</v>
      </c>
      <c r="D323" s="3" t="s">
        <v>3679</v>
      </c>
    </row>
    <row r="324" spans="1:4" ht="45" customHeight="1" x14ac:dyDescent="0.25">
      <c r="A324" s="3" t="s">
        <v>1847</v>
      </c>
      <c r="B324" s="3" t="s">
        <v>3999</v>
      </c>
      <c r="C324" s="3" t="s">
        <v>3678</v>
      </c>
      <c r="D324" s="3" t="s">
        <v>3679</v>
      </c>
    </row>
    <row r="325" spans="1:4" ht="45" customHeight="1" x14ac:dyDescent="0.25">
      <c r="A325" s="3" t="s">
        <v>1852</v>
      </c>
      <c r="B325" s="3" t="s">
        <v>4000</v>
      </c>
      <c r="C325" s="3" t="s">
        <v>3678</v>
      </c>
      <c r="D325" s="3" t="s">
        <v>3679</v>
      </c>
    </row>
    <row r="326" spans="1:4" ht="45" customHeight="1" x14ac:dyDescent="0.25">
      <c r="A326" s="3" t="s">
        <v>1858</v>
      </c>
      <c r="B326" s="3" t="s">
        <v>4001</v>
      </c>
      <c r="C326" s="3" t="s">
        <v>3678</v>
      </c>
      <c r="D326" s="3" t="s">
        <v>3679</v>
      </c>
    </row>
    <row r="327" spans="1:4" ht="45" customHeight="1" x14ac:dyDescent="0.25">
      <c r="A327" s="3" t="s">
        <v>1863</v>
      </c>
      <c r="B327" s="3" t="s">
        <v>4002</v>
      </c>
      <c r="C327" s="3" t="s">
        <v>3678</v>
      </c>
      <c r="D327" s="3" t="s">
        <v>3679</v>
      </c>
    </row>
    <row r="328" spans="1:4" ht="45" customHeight="1" x14ac:dyDescent="0.25">
      <c r="A328" s="3" t="s">
        <v>1868</v>
      </c>
      <c r="B328" s="3" t="s">
        <v>4003</v>
      </c>
      <c r="C328" s="3" t="s">
        <v>3678</v>
      </c>
      <c r="D328" s="3" t="s">
        <v>3679</v>
      </c>
    </row>
    <row r="329" spans="1:4" ht="45" customHeight="1" x14ac:dyDescent="0.25">
      <c r="A329" s="3" t="s">
        <v>1873</v>
      </c>
      <c r="B329" s="3" t="s">
        <v>4004</v>
      </c>
      <c r="C329" s="3" t="s">
        <v>3678</v>
      </c>
      <c r="D329" s="3" t="s">
        <v>3679</v>
      </c>
    </row>
    <row r="330" spans="1:4" ht="45" customHeight="1" x14ac:dyDescent="0.25">
      <c r="A330" s="3" t="s">
        <v>1878</v>
      </c>
      <c r="B330" s="3" t="s">
        <v>4005</v>
      </c>
      <c r="C330" s="3" t="s">
        <v>3678</v>
      </c>
      <c r="D330" s="3" t="s">
        <v>3679</v>
      </c>
    </row>
    <row r="331" spans="1:4" ht="45" customHeight="1" x14ac:dyDescent="0.25">
      <c r="A331" s="3" t="s">
        <v>1884</v>
      </c>
      <c r="B331" s="3" t="s">
        <v>4006</v>
      </c>
      <c r="C331" s="3" t="s">
        <v>3678</v>
      </c>
      <c r="D331" s="3" t="s">
        <v>3679</v>
      </c>
    </row>
    <row r="332" spans="1:4" ht="45" customHeight="1" x14ac:dyDescent="0.25">
      <c r="A332" s="3" t="s">
        <v>1890</v>
      </c>
      <c r="B332" s="3" t="s">
        <v>4007</v>
      </c>
      <c r="C332" s="3" t="s">
        <v>3678</v>
      </c>
      <c r="D332" s="3" t="s">
        <v>3679</v>
      </c>
    </row>
    <row r="333" spans="1:4" ht="45" customHeight="1" x14ac:dyDescent="0.25">
      <c r="A333" s="3" t="s">
        <v>1894</v>
      </c>
      <c r="B333" s="3" t="s">
        <v>4008</v>
      </c>
      <c r="C333" s="3" t="s">
        <v>3678</v>
      </c>
      <c r="D333" s="3" t="s">
        <v>3679</v>
      </c>
    </row>
    <row r="334" spans="1:4" ht="45" customHeight="1" x14ac:dyDescent="0.25">
      <c r="A334" s="3" t="s">
        <v>1901</v>
      </c>
      <c r="B334" s="3" t="s">
        <v>4009</v>
      </c>
      <c r="C334" s="3" t="s">
        <v>3678</v>
      </c>
      <c r="D334" s="3" t="s">
        <v>3679</v>
      </c>
    </row>
    <row r="335" spans="1:4" ht="45" customHeight="1" x14ac:dyDescent="0.25">
      <c r="A335" s="3" t="s">
        <v>1906</v>
      </c>
      <c r="B335" s="3" t="s">
        <v>4010</v>
      </c>
      <c r="C335" s="3" t="s">
        <v>3678</v>
      </c>
      <c r="D335" s="3" t="s">
        <v>3679</v>
      </c>
    </row>
    <row r="336" spans="1:4" ht="45" customHeight="1" x14ac:dyDescent="0.25">
      <c r="A336" s="3" t="s">
        <v>1909</v>
      </c>
      <c r="B336" s="3" t="s">
        <v>4011</v>
      </c>
      <c r="C336" s="3" t="s">
        <v>3678</v>
      </c>
      <c r="D336" s="3" t="s">
        <v>3679</v>
      </c>
    </row>
    <row r="337" spans="1:4" ht="45" customHeight="1" x14ac:dyDescent="0.25">
      <c r="A337" s="3" t="s">
        <v>1915</v>
      </c>
      <c r="B337" s="3" t="s">
        <v>4012</v>
      </c>
      <c r="C337" s="3" t="s">
        <v>3678</v>
      </c>
      <c r="D337" s="3" t="s">
        <v>3679</v>
      </c>
    </row>
    <row r="338" spans="1:4" ht="45" customHeight="1" x14ac:dyDescent="0.25">
      <c r="A338" s="3" t="s">
        <v>1921</v>
      </c>
      <c r="B338" s="3" t="s">
        <v>4013</v>
      </c>
      <c r="C338" s="3" t="s">
        <v>3678</v>
      </c>
      <c r="D338" s="3" t="s">
        <v>3679</v>
      </c>
    </row>
    <row r="339" spans="1:4" ht="45" customHeight="1" x14ac:dyDescent="0.25">
      <c r="A339" s="3" t="s">
        <v>1928</v>
      </c>
      <c r="B339" s="3" t="s">
        <v>4014</v>
      </c>
      <c r="C339" s="3" t="s">
        <v>3678</v>
      </c>
      <c r="D339" s="3" t="s">
        <v>3679</v>
      </c>
    </row>
    <row r="340" spans="1:4" ht="45" customHeight="1" x14ac:dyDescent="0.25">
      <c r="A340" s="3" t="s">
        <v>1934</v>
      </c>
      <c r="B340" s="3" t="s">
        <v>4015</v>
      </c>
      <c r="C340" s="3" t="s">
        <v>3678</v>
      </c>
      <c r="D340" s="3" t="s">
        <v>3679</v>
      </c>
    </row>
    <row r="341" spans="1:4" ht="45" customHeight="1" x14ac:dyDescent="0.25">
      <c r="A341" s="3" t="s">
        <v>1939</v>
      </c>
      <c r="B341" s="3" t="s">
        <v>4016</v>
      </c>
      <c r="C341" s="3" t="s">
        <v>3678</v>
      </c>
      <c r="D341" s="3" t="s">
        <v>3679</v>
      </c>
    </row>
    <row r="342" spans="1:4" ht="45" customHeight="1" x14ac:dyDescent="0.25">
      <c r="A342" s="3" t="s">
        <v>1944</v>
      </c>
      <c r="B342" s="3" t="s">
        <v>4017</v>
      </c>
      <c r="C342" s="3" t="s">
        <v>3678</v>
      </c>
      <c r="D342" s="3" t="s">
        <v>3679</v>
      </c>
    </row>
    <row r="343" spans="1:4" ht="45" customHeight="1" x14ac:dyDescent="0.25">
      <c r="A343" s="3" t="s">
        <v>1949</v>
      </c>
      <c r="B343" s="3" t="s">
        <v>4018</v>
      </c>
      <c r="C343" s="3" t="s">
        <v>3678</v>
      </c>
      <c r="D343" s="3" t="s">
        <v>3679</v>
      </c>
    </row>
    <row r="344" spans="1:4" ht="45" customHeight="1" x14ac:dyDescent="0.25">
      <c r="A344" s="3" t="s">
        <v>1956</v>
      </c>
      <c r="B344" s="3" t="s">
        <v>4019</v>
      </c>
      <c r="C344" s="3" t="s">
        <v>3678</v>
      </c>
      <c r="D344" s="3" t="s">
        <v>3679</v>
      </c>
    </row>
    <row r="345" spans="1:4" ht="45" customHeight="1" x14ac:dyDescent="0.25">
      <c r="A345" s="3" t="s">
        <v>1964</v>
      </c>
      <c r="B345" s="3" t="s">
        <v>4020</v>
      </c>
      <c r="C345" s="3" t="s">
        <v>3678</v>
      </c>
      <c r="D345" s="3" t="s">
        <v>3679</v>
      </c>
    </row>
    <row r="346" spans="1:4" ht="45" customHeight="1" x14ac:dyDescent="0.25">
      <c r="A346" s="3" t="s">
        <v>1972</v>
      </c>
      <c r="B346" s="3" t="s">
        <v>4021</v>
      </c>
      <c r="C346" s="3" t="s">
        <v>3678</v>
      </c>
      <c r="D346" s="3" t="s">
        <v>3679</v>
      </c>
    </row>
    <row r="347" spans="1:4" ht="45" customHeight="1" x14ac:dyDescent="0.25">
      <c r="A347" s="3" t="s">
        <v>1977</v>
      </c>
      <c r="B347" s="3" t="s">
        <v>4022</v>
      </c>
      <c r="C347" s="3" t="s">
        <v>3678</v>
      </c>
      <c r="D347" s="3" t="s">
        <v>3679</v>
      </c>
    </row>
    <row r="348" spans="1:4" ht="45" customHeight="1" x14ac:dyDescent="0.25">
      <c r="A348" s="3" t="s">
        <v>1983</v>
      </c>
      <c r="B348" s="3" t="s">
        <v>4023</v>
      </c>
      <c r="C348" s="3" t="s">
        <v>3678</v>
      </c>
      <c r="D348" s="3" t="s">
        <v>3679</v>
      </c>
    </row>
    <row r="349" spans="1:4" ht="45" customHeight="1" x14ac:dyDescent="0.25">
      <c r="A349" s="3" t="s">
        <v>1986</v>
      </c>
      <c r="B349" s="3" t="s">
        <v>4024</v>
      </c>
      <c r="C349" s="3" t="s">
        <v>3678</v>
      </c>
      <c r="D349" s="3" t="s">
        <v>3679</v>
      </c>
    </row>
    <row r="350" spans="1:4" ht="45" customHeight="1" x14ac:dyDescent="0.25">
      <c r="A350" s="3" t="s">
        <v>1992</v>
      </c>
      <c r="B350" s="3" t="s">
        <v>4025</v>
      </c>
      <c r="C350" s="3" t="s">
        <v>3678</v>
      </c>
      <c r="D350" s="3" t="s">
        <v>3679</v>
      </c>
    </row>
    <row r="351" spans="1:4" ht="45" customHeight="1" x14ac:dyDescent="0.25">
      <c r="A351" s="3" t="s">
        <v>1997</v>
      </c>
      <c r="B351" s="3" t="s">
        <v>4026</v>
      </c>
      <c r="C351" s="3" t="s">
        <v>3678</v>
      </c>
      <c r="D351" s="3" t="s">
        <v>3679</v>
      </c>
    </row>
    <row r="352" spans="1:4" ht="45" customHeight="1" x14ac:dyDescent="0.25">
      <c r="A352" s="3" t="s">
        <v>2001</v>
      </c>
      <c r="B352" s="3" t="s">
        <v>4027</v>
      </c>
      <c r="C352" s="3" t="s">
        <v>3678</v>
      </c>
      <c r="D352" s="3" t="s">
        <v>3679</v>
      </c>
    </row>
    <row r="353" spans="1:4" ht="45" customHeight="1" x14ac:dyDescent="0.25">
      <c r="A353" s="3" t="s">
        <v>2006</v>
      </c>
      <c r="B353" s="3" t="s">
        <v>4028</v>
      </c>
      <c r="C353" s="3" t="s">
        <v>3678</v>
      </c>
      <c r="D353" s="3" t="s">
        <v>3679</v>
      </c>
    </row>
    <row r="354" spans="1:4" ht="45" customHeight="1" x14ac:dyDescent="0.25">
      <c r="A354" s="3" t="s">
        <v>2010</v>
      </c>
      <c r="B354" s="3" t="s">
        <v>4029</v>
      </c>
      <c r="C354" s="3" t="s">
        <v>3678</v>
      </c>
      <c r="D354" s="3" t="s">
        <v>3679</v>
      </c>
    </row>
    <row r="355" spans="1:4" ht="45" customHeight="1" x14ac:dyDescent="0.25">
      <c r="A355" s="3" t="s">
        <v>2013</v>
      </c>
      <c r="B355" s="3" t="s">
        <v>4030</v>
      </c>
      <c r="C355" s="3" t="s">
        <v>3678</v>
      </c>
      <c r="D355" s="3" t="s">
        <v>3679</v>
      </c>
    </row>
    <row r="356" spans="1:4" ht="45" customHeight="1" x14ac:dyDescent="0.25">
      <c r="A356" s="3" t="s">
        <v>2019</v>
      </c>
      <c r="B356" s="3" t="s">
        <v>4031</v>
      </c>
      <c r="C356" s="3" t="s">
        <v>3678</v>
      </c>
      <c r="D356" s="3" t="s">
        <v>3679</v>
      </c>
    </row>
    <row r="357" spans="1:4" ht="45" customHeight="1" x14ac:dyDescent="0.25">
      <c r="A357" s="3" t="s">
        <v>2025</v>
      </c>
      <c r="B357" s="3" t="s">
        <v>4032</v>
      </c>
      <c r="C357" s="3" t="s">
        <v>3678</v>
      </c>
      <c r="D357" s="3" t="s">
        <v>3679</v>
      </c>
    </row>
    <row r="358" spans="1:4" ht="45" customHeight="1" x14ac:dyDescent="0.25">
      <c r="A358" s="3" t="s">
        <v>2031</v>
      </c>
      <c r="B358" s="3" t="s">
        <v>4033</v>
      </c>
      <c r="C358" s="3" t="s">
        <v>3678</v>
      </c>
      <c r="D358" s="3" t="s">
        <v>3679</v>
      </c>
    </row>
    <row r="359" spans="1:4" ht="45" customHeight="1" x14ac:dyDescent="0.25">
      <c r="A359" s="3" t="s">
        <v>2035</v>
      </c>
      <c r="B359" s="3" t="s">
        <v>4034</v>
      </c>
      <c r="C359" s="3" t="s">
        <v>3678</v>
      </c>
      <c r="D359" s="3" t="s">
        <v>3679</v>
      </c>
    </row>
    <row r="360" spans="1:4" ht="45" customHeight="1" x14ac:dyDescent="0.25">
      <c r="A360" s="3" t="s">
        <v>2040</v>
      </c>
      <c r="B360" s="3" t="s">
        <v>4035</v>
      </c>
      <c r="C360" s="3" t="s">
        <v>3678</v>
      </c>
      <c r="D360" s="3" t="s">
        <v>3679</v>
      </c>
    </row>
    <row r="361" spans="1:4" ht="45" customHeight="1" x14ac:dyDescent="0.25">
      <c r="A361" s="3" t="s">
        <v>2046</v>
      </c>
      <c r="B361" s="3" t="s">
        <v>4036</v>
      </c>
      <c r="C361" s="3" t="s">
        <v>3678</v>
      </c>
      <c r="D361" s="3" t="s">
        <v>3679</v>
      </c>
    </row>
    <row r="362" spans="1:4" ht="45" customHeight="1" x14ac:dyDescent="0.25">
      <c r="A362" s="3" t="s">
        <v>2050</v>
      </c>
      <c r="B362" s="3" t="s">
        <v>4037</v>
      </c>
      <c r="C362" s="3" t="s">
        <v>3678</v>
      </c>
      <c r="D362" s="3" t="s">
        <v>3679</v>
      </c>
    </row>
    <row r="363" spans="1:4" ht="45" customHeight="1" x14ac:dyDescent="0.25">
      <c r="A363" s="3" t="s">
        <v>2054</v>
      </c>
      <c r="B363" s="3" t="s">
        <v>4038</v>
      </c>
      <c r="C363" s="3" t="s">
        <v>3678</v>
      </c>
      <c r="D363" s="3" t="s">
        <v>3679</v>
      </c>
    </row>
    <row r="364" spans="1:4" ht="45" customHeight="1" x14ac:dyDescent="0.25">
      <c r="A364" s="3" t="s">
        <v>2058</v>
      </c>
      <c r="B364" s="3" t="s">
        <v>4039</v>
      </c>
      <c r="C364" s="3" t="s">
        <v>3678</v>
      </c>
      <c r="D364" s="3" t="s">
        <v>3679</v>
      </c>
    </row>
    <row r="365" spans="1:4" ht="45" customHeight="1" x14ac:dyDescent="0.25">
      <c r="A365" s="3" t="s">
        <v>2064</v>
      </c>
      <c r="B365" s="3" t="s">
        <v>4040</v>
      </c>
      <c r="C365" s="3" t="s">
        <v>3678</v>
      </c>
      <c r="D365" s="3" t="s">
        <v>3679</v>
      </c>
    </row>
    <row r="366" spans="1:4" ht="45" customHeight="1" x14ac:dyDescent="0.25">
      <c r="A366" s="3" t="s">
        <v>2069</v>
      </c>
      <c r="B366" s="3" t="s">
        <v>4041</v>
      </c>
      <c r="C366" s="3" t="s">
        <v>3678</v>
      </c>
      <c r="D366" s="3" t="s">
        <v>3679</v>
      </c>
    </row>
    <row r="367" spans="1:4" ht="45" customHeight="1" x14ac:dyDescent="0.25">
      <c r="A367" s="3" t="s">
        <v>2073</v>
      </c>
      <c r="B367" s="3" t="s">
        <v>4042</v>
      </c>
      <c r="C367" s="3" t="s">
        <v>3678</v>
      </c>
      <c r="D367" s="3" t="s">
        <v>3679</v>
      </c>
    </row>
    <row r="368" spans="1:4" ht="45" customHeight="1" x14ac:dyDescent="0.25">
      <c r="A368" s="3" t="s">
        <v>2076</v>
      </c>
      <c r="B368" s="3" t="s">
        <v>4043</v>
      </c>
      <c r="C368" s="3" t="s">
        <v>3678</v>
      </c>
      <c r="D368" s="3" t="s">
        <v>3679</v>
      </c>
    </row>
    <row r="369" spans="1:4" ht="45" customHeight="1" x14ac:dyDescent="0.25">
      <c r="A369" s="3" t="s">
        <v>2082</v>
      </c>
      <c r="B369" s="3" t="s">
        <v>4044</v>
      </c>
      <c r="C369" s="3" t="s">
        <v>3678</v>
      </c>
      <c r="D369" s="3" t="s">
        <v>3679</v>
      </c>
    </row>
    <row r="370" spans="1:4" ht="45" customHeight="1" x14ac:dyDescent="0.25">
      <c r="A370" s="3" t="s">
        <v>2088</v>
      </c>
      <c r="B370" s="3" t="s">
        <v>4045</v>
      </c>
      <c r="C370" s="3" t="s">
        <v>3678</v>
      </c>
      <c r="D370" s="3" t="s">
        <v>3679</v>
      </c>
    </row>
    <row r="371" spans="1:4" ht="45" customHeight="1" x14ac:dyDescent="0.25">
      <c r="A371" s="3" t="s">
        <v>2093</v>
      </c>
      <c r="B371" s="3" t="s">
        <v>4046</v>
      </c>
      <c r="C371" s="3" t="s">
        <v>3678</v>
      </c>
      <c r="D371" s="3" t="s">
        <v>3679</v>
      </c>
    </row>
    <row r="372" spans="1:4" ht="45" customHeight="1" x14ac:dyDescent="0.25">
      <c r="A372" s="3" t="s">
        <v>2098</v>
      </c>
      <c r="B372" s="3" t="s">
        <v>4047</v>
      </c>
      <c r="C372" s="3" t="s">
        <v>3678</v>
      </c>
      <c r="D372" s="3" t="s">
        <v>3679</v>
      </c>
    </row>
    <row r="373" spans="1:4" ht="45" customHeight="1" x14ac:dyDescent="0.25">
      <c r="A373" s="3" t="s">
        <v>2100</v>
      </c>
      <c r="B373" s="3" t="s">
        <v>4048</v>
      </c>
      <c r="C373" s="3" t="s">
        <v>3678</v>
      </c>
      <c r="D373" s="3" t="s">
        <v>3679</v>
      </c>
    </row>
    <row r="374" spans="1:4" ht="45" customHeight="1" x14ac:dyDescent="0.25">
      <c r="A374" s="3" t="s">
        <v>2104</v>
      </c>
      <c r="B374" s="3" t="s">
        <v>4049</v>
      </c>
      <c r="C374" s="3" t="s">
        <v>3678</v>
      </c>
      <c r="D374" s="3" t="s">
        <v>3679</v>
      </c>
    </row>
    <row r="375" spans="1:4" ht="45" customHeight="1" x14ac:dyDescent="0.25">
      <c r="A375" s="3" t="s">
        <v>2111</v>
      </c>
      <c r="B375" s="3" t="s">
        <v>4050</v>
      </c>
      <c r="C375" s="3" t="s">
        <v>3678</v>
      </c>
      <c r="D375" s="3" t="s">
        <v>3679</v>
      </c>
    </row>
    <row r="376" spans="1:4" ht="45" customHeight="1" x14ac:dyDescent="0.25">
      <c r="A376" s="3" t="s">
        <v>2117</v>
      </c>
      <c r="B376" s="3" t="s">
        <v>4051</v>
      </c>
      <c r="C376" s="3" t="s">
        <v>3678</v>
      </c>
      <c r="D376" s="3" t="s">
        <v>3679</v>
      </c>
    </row>
    <row r="377" spans="1:4" ht="45" customHeight="1" x14ac:dyDescent="0.25">
      <c r="A377" s="3" t="s">
        <v>2123</v>
      </c>
      <c r="B377" s="3" t="s">
        <v>4052</v>
      </c>
      <c r="C377" s="3" t="s">
        <v>3678</v>
      </c>
      <c r="D377" s="3" t="s">
        <v>3679</v>
      </c>
    </row>
    <row r="378" spans="1:4" ht="45" customHeight="1" x14ac:dyDescent="0.25">
      <c r="A378" s="3" t="s">
        <v>2127</v>
      </c>
      <c r="B378" s="3" t="s">
        <v>4053</v>
      </c>
      <c r="C378" s="3" t="s">
        <v>3678</v>
      </c>
      <c r="D378" s="3" t="s">
        <v>3679</v>
      </c>
    </row>
    <row r="379" spans="1:4" ht="45" customHeight="1" x14ac:dyDescent="0.25">
      <c r="A379" s="3" t="s">
        <v>2132</v>
      </c>
      <c r="B379" s="3" t="s">
        <v>4054</v>
      </c>
      <c r="C379" s="3" t="s">
        <v>3678</v>
      </c>
      <c r="D379" s="3" t="s">
        <v>3679</v>
      </c>
    </row>
    <row r="380" spans="1:4" ht="45" customHeight="1" x14ac:dyDescent="0.25">
      <c r="A380" s="3" t="s">
        <v>2136</v>
      </c>
      <c r="B380" s="3" t="s">
        <v>4055</v>
      </c>
      <c r="C380" s="3" t="s">
        <v>3678</v>
      </c>
      <c r="D380" s="3" t="s">
        <v>3679</v>
      </c>
    </row>
    <row r="381" spans="1:4" ht="45" customHeight="1" x14ac:dyDescent="0.25">
      <c r="A381" s="3" t="s">
        <v>2142</v>
      </c>
      <c r="B381" s="3" t="s">
        <v>4056</v>
      </c>
      <c r="C381" s="3" t="s">
        <v>3678</v>
      </c>
      <c r="D381" s="3" t="s">
        <v>3679</v>
      </c>
    </row>
    <row r="382" spans="1:4" ht="45" customHeight="1" x14ac:dyDescent="0.25">
      <c r="A382" s="3" t="s">
        <v>2149</v>
      </c>
      <c r="B382" s="3" t="s">
        <v>4057</v>
      </c>
      <c r="C382" s="3" t="s">
        <v>3678</v>
      </c>
      <c r="D382" s="3" t="s">
        <v>3679</v>
      </c>
    </row>
    <row r="383" spans="1:4" ht="45" customHeight="1" x14ac:dyDescent="0.25">
      <c r="A383" s="3" t="s">
        <v>2155</v>
      </c>
      <c r="B383" s="3" t="s">
        <v>4058</v>
      </c>
      <c r="C383" s="3" t="s">
        <v>3678</v>
      </c>
      <c r="D383" s="3" t="s">
        <v>3679</v>
      </c>
    </row>
    <row r="384" spans="1:4" ht="45" customHeight="1" x14ac:dyDescent="0.25">
      <c r="A384" s="3" t="s">
        <v>2159</v>
      </c>
      <c r="B384" s="3" t="s">
        <v>4059</v>
      </c>
      <c r="C384" s="3" t="s">
        <v>3678</v>
      </c>
      <c r="D384" s="3" t="s">
        <v>3679</v>
      </c>
    </row>
    <row r="385" spans="1:4" ht="45" customHeight="1" x14ac:dyDescent="0.25">
      <c r="A385" s="3" t="s">
        <v>2164</v>
      </c>
      <c r="B385" s="3" t="s">
        <v>4060</v>
      </c>
      <c r="C385" s="3" t="s">
        <v>3678</v>
      </c>
      <c r="D385" s="3" t="s">
        <v>3679</v>
      </c>
    </row>
    <row r="386" spans="1:4" ht="45" customHeight="1" x14ac:dyDescent="0.25">
      <c r="A386" s="3" t="s">
        <v>2168</v>
      </c>
      <c r="B386" s="3" t="s">
        <v>4061</v>
      </c>
      <c r="C386" s="3" t="s">
        <v>3678</v>
      </c>
      <c r="D386" s="3" t="s">
        <v>3679</v>
      </c>
    </row>
    <row r="387" spans="1:4" ht="45" customHeight="1" x14ac:dyDescent="0.25">
      <c r="A387" s="3" t="s">
        <v>2172</v>
      </c>
      <c r="B387" s="3" t="s">
        <v>4062</v>
      </c>
      <c r="C387" s="3" t="s">
        <v>3678</v>
      </c>
      <c r="D387" s="3" t="s">
        <v>3679</v>
      </c>
    </row>
    <row r="388" spans="1:4" ht="45" customHeight="1" x14ac:dyDescent="0.25">
      <c r="A388" s="3" t="s">
        <v>2178</v>
      </c>
      <c r="B388" s="3" t="s">
        <v>4063</v>
      </c>
      <c r="C388" s="3" t="s">
        <v>3678</v>
      </c>
      <c r="D388" s="3" t="s">
        <v>3679</v>
      </c>
    </row>
    <row r="389" spans="1:4" ht="45" customHeight="1" x14ac:dyDescent="0.25">
      <c r="A389" s="3" t="s">
        <v>2183</v>
      </c>
      <c r="B389" s="3" t="s">
        <v>4064</v>
      </c>
      <c r="C389" s="3" t="s">
        <v>3678</v>
      </c>
      <c r="D389" s="3" t="s">
        <v>3679</v>
      </c>
    </row>
    <row r="390" spans="1:4" ht="45" customHeight="1" x14ac:dyDescent="0.25">
      <c r="A390" s="3" t="s">
        <v>2188</v>
      </c>
      <c r="B390" s="3" t="s">
        <v>4065</v>
      </c>
      <c r="C390" s="3" t="s">
        <v>3678</v>
      </c>
      <c r="D390" s="3" t="s">
        <v>3679</v>
      </c>
    </row>
    <row r="391" spans="1:4" ht="45" customHeight="1" x14ac:dyDescent="0.25">
      <c r="A391" s="3" t="s">
        <v>2192</v>
      </c>
      <c r="B391" s="3" t="s">
        <v>4066</v>
      </c>
      <c r="C391" s="3" t="s">
        <v>3678</v>
      </c>
      <c r="D391" s="3" t="s">
        <v>3679</v>
      </c>
    </row>
    <row r="392" spans="1:4" ht="45" customHeight="1" x14ac:dyDescent="0.25">
      <c r="A392" s="3" t="s">
        <v>2195</v>
      </c>
      <c r="B392" s="3" t="s">
        <v>4067</v>
      </c>
      <c r="C392" s="3" t="s">
        <v>3678</v>
      </c>
      <c r="D392" s="3" t="s">
        <v>3679</v>
      </c>
    </row>
    <row r="393" spans="1:4" ht="45" customHeight="1" x14ac:dyDescent="0.25">
      <c r="A393" s="3" t="s">
        <v>2197</v>
      </c>
      <c r="B393" s="3" t="s">
        <v>4068</v>
      </c>
      <c r="C393" s="3" t="s">
        <v>3678</v>
      </c>
      <c r="D393" s="3" t="s">
        <v>3679</v>
      </c>
    </row>
    <row r="394" spans="1:4" ht="45" customHeight="1" x14ac:dyDescent="0.25">
      <c r="A394" s="3" t="s">
        <v>2201</v>
      </c>
      <c r="B394" s="3" t="s">
        <v>4069</v>
      </c>
      <c r="C394" s="3" t="s">
        <v>3678</v>
      </c>
      <c r="D394" s="3" t="s">
        <v>3679</v>
      </c>
    </row>
    <row r="395" spans="1:4" ht="45" customHeight="1" x14ac:dyDescent="0.25">
      <c r="A395" s="3" t="s">
        <v>2206</v>
      </c>
      <c r="B395" s="3" t="s">
        <v>4070</v>
      </c>
      <c r="C395" s="3" t="s">
        <v>3678</v>
      </c>
      <c r="D395" s="3" t="s">
        <v>3679</v>
      </c>
    </row>
    <row r="396" spans="1:4" ht="45" customHeight="1" x14ac:dyDescent="0.25">
      <c r="A396" s="3" t="s">
        <v>2211</v>
      </c>
      <c r="B396" s="3" t="s">
        <v>4071</v>
      </c>
      <c r="C396" s="3" t="s">
        <v>3678</v>
      </c>
      <c r="D396" s="3" t="s">
        <v>3679</v>
      </c>
    </row>
    <row r="397" spans="1:4" ht="45" customHeight="1" x14ac:dyDescent="0.25">
      <c r="A397" s="3" t="s">
        <v>2214</v>
      </c>
      <c r="B397" s="3" t="s">
        <v>4072</v>
      </c>
      <c r="C397" s="3" t="s">
        <v>3678</v>
      </c>
      <c r="D397" s="3" t="s">
        <v>3679</v>
      </c>
    </row>
    <row r="398" spans="1:4" ht="45" customHeight="1" x14ac:dyDescent="0.25">
      <c r="A398" s="3" t="s">
        <v>2216</v>
      </c>
      <c r="B398" s="3" t="s">
        <v>4073</v>
      </c>
      <c r="C398" s="3" t="s">
        <v>3678</v>
      </c>
      <c r="D398" s="3" t="s">
        <v>3679</v>
      </c>
    </row>
    <row r="399" spans="1:4" ht="45" customHeight="1" x14ac:dyDescent="0.25">
      <c r="A399" s="3" t="s">
        <v>2222</v>
      </c>
      <c r="B399" s="3" t="s">
        <v>4074</v>
      </c>
      <c r="C399" s="3" t="s">
        <v>3678</v>
      </c>
      <c r="D399" s="3" t="s">
        <v>3679</v>
      </c>
    </row>
    <row r="400" spans="1:4" ht="45" customHeight="1" x14ac:dyDescent="0.25">
      <c r="A400" s="3" t="s">
        <v>2229</v>
      </c>
      <c r="B400" s="3" t="s">
        <v>4075</v>
      </c>
      <c r="C400" s="3" t="s">
        <v>3678</v>
      </c>
      <c r="D400" s="3" t="s">
        <v>3679</v>
      </c>
    </row>
    <row r="401" spans="1:4" ht="45" customHeight="1" x14ac:dyDescent="0.25">
      <c r="A401" s="3" t="s">
        <v>2235</v>
      </c>
      <c r="B401" s="3" t="s">
        <v>4076</v>
      </c>
      <c r="C401" s="3" t="s">
        <v>3678</v>
      </c>
      <c r="D401" s="3" t="s">
        <v>3679</v>
      </c>
    </row>
    <row r="402" spans="1:4" ht="45" customHeight="1" x14ac:dyDescent="0.25">
      <c r="A402" s="3" t="s">
        <v>2241</v>
      </c>
      <c r="B402" s="3" t="s">
        <v>4077</v>
      </c>
      <c r="C402" s="3" t="s">
        <v>3678</v>
      </c>
      <c r="D402" s="3" t="s">
        <v>3679</v>
      </c>
    </row>
    <row r="403" spans="1:4" ht="45" customHeight="1" x14ac:dyDescent="0.25">
      <c r="A403" s="3" t="s">
        <v>2246</v>
      </c>
      <c r="B403" s="3" t="s">
        <v>4078</v>
      </c>
      <c r="C403" s="3" t="s">
        <v>3678</v>
      </c>
      <c r="D403" s="3" t="s">
        <v>3679</v>
      </c>
    </row>
    <row r="404" spans="1:4" ht="45" customHeight="1" x14ac:dyDescent="0.25">
      <c r="A404" s="3" t="s">
        <v>2251</v>
      </c>
      <c r="B404" s="3" t="s">
        <v>4079</v>
      </c>
      <c r="C404" s="3" t="s">
        <v>3678</v>
      </c>
      <c r="D404" s="3" t="s">
        <v>3679</v>
      </c>
    </row>
    <row r="405" spans="1:4" ht="45" customHeight="1" x14ac:dyDescent="0.25">
      <c r="A405" s="3" t="s">
        <v>2256</v>
      </c>
      <c r="B405" s="3" t="s">
        <v>4080</v>
      </c>
      <c r="C405" s="3" t="s">
        <v>3678</v>
      </c>
      <c r="D405" s="3" t="s">
        <v>3679</v>
      </c>
    </row>
    <row r="406" spans="1:4" ht="45" customHeight="1" x14ac:dyDescent="0.25">
      <c r="A406" s="3" t="s">
        <v>2261</v>
      </c>
      <c r="B406" s="3" t="s">
        <v>4081</v>
      </c>
      <c r="C406" s="3" t="s">
        <v>3678</v>
      </c>
      <c r="D406" s="3" t="s">
        <v>3679</v>
      </c>
    </row>
    <row r="407" spans="1:4" ht="45" customHeight="1" x14ac:dyDescent="0.25">
      <c r="A407" s="3" t="s">
        <v>2267</v>
      </c>
      <c r="B407" s="3" t="s">
        <v>4082</v>
      </c>
      <c r="C407" s="3" t="s">
        <v>3678</v>
      </c>
      <c r="D407" s="3" t="s">
        <v>3679</v>
      </c>
    </row>
    <row r="408" spans="1:4" ht="45" customHeight="1" x14ac:dyDescent="0.25">
      <c r="A408" s="3" t="s">
        <v>2272</v>
      </c>
      <c r="B408" s="3" t="s">
        <v>4083</v>
      </c>
      <c r="C408" s="3" t="s">
        <v>3678</v>
      </c>
      <c r="D408" s="3" t="s">
        <v>3679</v>
      </c>
    </row>
    <row r="409" spans="1:4" ht="45" customHeight="1" x14ac:dyDescent="0.25">
      <c r="A409" s="3" t="s">
        <v>2277</v>
      </c>
      <c r="B409" s="3" t="s">
        <v>4084</v>
      </c>
      <c r="C409" s="3" t="s">
        <v>3678</v>
      </c>
      <c r="D409" s="3" t="s">
        <v>3679</v>
      </c>
    </row>
    <row r="410" spans="1:4" ht="45" customHeight="1" x14ac:dyDescent="0.25">
      <c r="A410" s="3" t="s">
        <v>2284</v>
      </c>
      <c r="B410" s="3" t="s">
        <v>4085</v>
      </c>
      <c r="C410" s="3" t="s">
        <v>3678</v>
      </c>
      <c r="D410" s="3" t="s">
        <v>3679</v>
      </c>
    </row>
    <row r="411" spans="1:4" ht="45" customHeight="1" x14ac:dyDescent="0.25">
      <c r="A411" s="3" t="s">
        <v>2289</v>
      </c>
      <c r="B411" s="3" t="s">
        <v>4086</v>
      </c>
      <c r="C411" s="3" t="s">
        <v>3678</v>
      </c>
      <c r="D411" s="3" t="s">
        <v>3679</v>
      </c>
    </row>
    <row r="412" spans="1:4" ht="45" customHeight="1" x14ac:dyDescent="0.25">
      <c r="A412" s="3" t="s">
        <v>2294</v>
      </c>
      <c r="B412" s="3" t="s">
        <v>4087</v>
      </c>
      <c r="C412" s="3" t="s">
        <v>3678</v>
      </c>
      <c r="D412" s="3" t="s">
        <v>3679</v>
      </c>
    </row>
    <row r="413" spans="1:4" ht="45" customHeight="1" x14ac:dyDescent="0.25">
      <c r="A413" s="3" t="s">
        <v>2299</v>
      </c>
      <c r="B413" s="3" t="s">
        <v>4088</v>
      </c>
      <c r="C413" s="3" t="s">
        <v>3678</v>
      </c>
      <c r="D413" s="3" t="s">
        <v>3679</v>
      </c>
    </row>
    <row r="414" spans="1:4" ht="45" customHeight="1" x14ac:dyDescent="0.25">
      <c r="A414" s="3" t="s">
        <v>2303</v>
      </c>
      <c r="B414" s="3" t="s">
        <v>4089</v>
      </c>
      <c r="C414" s="3" t="s">
        <v>3678</v>
      </c>
      <c r="D414" s="3" t="s">
        <v>3679</v>
      </c>
    </row>
    <row r="415" spans="1:4" ht="45" customHeight="1" x14ac:dyDescent="0.25">
      <c r="A415" s="3" t="s">
        <v>2306</v>
      </c>
      <c r="B415" s="3" t="s">
        <v>4090</v>
      </c>
      <c r="C415" s="3" t="s">
        <v>3678</v>
      </c>
      <c r="D415" s="3" t="s">
        <v>3679</v>
      </c>
    </row>
    <row r="416" spans="1:4" ht="45" customHeight="1" x14ac:dyDescent="0.25">
      <c r="A416" s="3" t="s">
        <v>2312</v>
      </c>
      <c r="B416" s="3" t="s">
        <v>4091</v>
      </c>
      <c r="C416" s="3" t="s">
        <v>3678</v>
      </c>
      <c r="D416" s="3" t="s">
        <v>3679</v>
      </c>
    </row>
    <row r="417" spans="1:4" ht="45" customHeight="1" x14ac:dyDescent="0.25">
      <c r="A417" s="3" t="s">
        <v>2315</v>
      </c>
      <c r="B417" s="3" t="s">
        <v>4092</v>
      </c>
      <c r="C417" s="3" t="s">
        <v>3678</v>
      </c>
      <c r="D417" s="3" t="s">
        <v>3679</v>
      </c>
    </row>
    <row r="418" spans="1:4" ht="45" customHeight="1" x14ac:dyDescent="0.25">
      <c r="A418" s="3" t="s">
        <v>2319</v>
      </c>
      <c r="B418" s="3" t="s">
        <v>4093</v>
      </c>
      <c r="C418" s="3" t="s">
        <v>3678</v>
      </c>
      <c r="D418" s="3" t="s">
        <v>3679</v>
      </c>
    </row>
    <row r="419" spans="1:4" ht="45" customHeight="1" x14ac:dyDescent="0.25">
      <c r="A419" s="3" t="s">
        <v>2323</v>
      </c>
      <c r="B419" s="3" t="s">
        <v>4094</v>
      </c>
      <c r="C419" s="3" t="s">
        <v>3678</v>
      </c>
      <c r="D419" s="3" t="s">
        <v>3679</v>
      </c>
    </row>
    <row r="420" spans="1:4" ht="45" customHeight="1" x14ac:dyDescent="0.25">
      <c r="A420" s="3" t="s">
        <v>2329</v>
      </c>
      <c r="B420" s="3" t="s">
        <v>4095</v>
      </c>
      <c r="C420" s="3" t="s">
        <v>3678</v>
      </c>
      <c r="D420" s="3" t="s">
        <v>3679</v>
      </c>
    </row>
    <row r="421" spans="1:4" ht="45" customHeight="1" x14ac:dyDescent="0.25">
      <c r="A421" s="3" t="s">
        <v>2332</v>
      </c>
      <c r="B421" s="3" t="s">
        <v>4096</v>
      </c>
      <c r="C421" s="3" t="s">
        <v>3678</v>
      </c>
      <c r="D421" s="3" t="s">
        <v>3679</v>
      </c>
    </row>
    <row r="422" spans="1:4" ht="45" customHeight="1" x14ac:dyDescent="0.25">
      <c r="A422" s="3" t="s">
        <v>2336</v>
      </c>
      <c r="B422" s="3" t="s">
        <v>4097</v>
      </c>
      <c r="C422" s="3" t="s">
        <v>3678</v>
      </c>
      <c r="D422" s="3" t="s">
        <v>3679</v>
      </c>
    </row>
    <row r="423" spans="1:4" ht="45" customHeight="1" x14ac:dyDescent="0.25">
      <c r="A423" s="3" t="s">
        <v>2341</v>
      </c>
      <c r="B423" s="3" t="s">
        <v>4098</v>
      </c>
      <c r="C423" s="3" t="s">
        <v>3678</v>
      </c>
      <c r="D423" s="3" t="s">
        <v>3679</v>
      </c>
    </row>
    <row r="424" spans="1:4" ht="45" customHeight="1" x14ac:dyDescent="0.25">
      <c r="A424" s="3" t="s">
        <v>2347</v>
      </c>
      <c r="B424" s="3" t="s">
        <v>4099</v>
      </c>
      <c r="C424" s="3" t="s">
        <v>3678</v>
      </c>
      <c r="D424" s="3" t="s">
        <v>3679</v>
      </c>
    </row>
    <row r="425" spans="1:4" ht="45" customHeight="1" x14ac:dyDescent="0.25">
      <c r="A425" s="3" t="s">
        <v>2351</v>
      </c>
      <c r="B425" s="3" t="s">
        <v>4100</v>
      </c>
      <c r="C425" s="3" t="s">
        <v>3678</v>
      </c>
      <c r="D425" s="3" t="s">
        <v>3679</v>
      </c>
    </row>
    <row r="426" spans="1:4" ht="45" customHeight="1" x14ac:dyDescent="0.25">
      <c r="A426" s="3" t="s">
        <v>2354</v>
      </c>
      <c r="B426" s="3" t="s">
        <v>4101</v>
      </c>
      <c r="C426" s="3" t="s">
        <v>3678</v>
      </c>
      <c r="D426" s="3" t="s">
        <v>3679</v>
      </c>
    </row>
    <row r="427" spans="1:4" ht="45" customHeight="1" x14ac:dyDescent="0.25">
      <c r="A427" s="3" t="s">
        <v>2360</v>
      </c>
      <c r="B427" s="3" t="s">
        <v>4102</v>
      </c>
      <c r="C427" s="3" t="s">
        <v>3678</v>
      </c>
      <c r="D427" s="3" t="s">
        <v>3679</v>
      </c>
    </row>
    <row r="428" spans="1:4" ht="45" customHeight="1" x14ac:dyDescent="0.25">
      <c r="A428" s="3" t="s">
        <v>2366</v>
      </c>
      <c r="B428" s="3" t="s">
        <v>4103</v>
      </c>
      <c r="C428" s="3" t="s">
        <v>3678</v>
      </c>
      <c r="D428" s="3" t="s">
        <v>3679</v>
      </c>
    </row>
    <row r="429" spans="1:4" ht="45" customHeight="1" x14ac:dyDescent="0.25">
      <c r="A429" s="3" t="s">
        <v>2373</v>
      </c>
      <c r="B429" s="3" t="s">
        <v>4104</v>
      </c>
      <c r="C429" s="3" t="s">
        <v>3678</v>
      </c>
      <c r="D429" s="3" t="s">
        <v>3679</v>
      </c>
    </row>
    <row r="430" spans="1:4" ht="45" customHeight="1" x14ac:dyDescent="0.25">
      <c r="A430" s="3" t="s">
        <v>2378</v>
      </c>
      <c r="B430" s="3" t="s">
        <v>4105</v>
      </c>
      <c r="C430" s="3" t="s">
        <v>3678</v>
      </c>
      <c r="D430" s="3" t="s">
        <v>3679</v>
      </c>
    </row>
    <row r="431" spans="1:4" ht="45" customHeight="1" x14ac:dyDescent="0.25">
      <c r="A431" s="3" t="s">
        <v>2383</v>
      </c>
      <c r="B431" s="3" t="s">
        <v>4106</v>
      </c>
      <c r="C431" s="3" t="s">
        <v>3678</v>
      </c>
      <c r="D431" s="3" t="s">
        <v>3679</v>
      </c>
    </row>
    <row r="432" spans="1:4" ht="45" customHeight="1" x14ac:dyDescent="0.25">
      <c r="A432" s="3" t="s">
        <v>2386</v>
      </c>
      <c r="B432" s="3" t="s">
        <v>4107</v>
      </c>
      <c r="C432" s="3" t="s">
        <v>3678</v>
      </c>
      <c r="D432" s="3" t="s">
        <v>3679</v>
      </c>
    </row>
    <row r="433" spans="1:4" ht="45" customHeight="1" x14ac:dyDescent="0.25">
      <c r="A433" s="3" t="s">
        <v>2391</v>
      </c>
      <c r="B433" s="3" t="s">
        <v>4108</v>
      </c>
      <c r="C433" s="3" t="s">
        <v>3678</v>
      </c>
      <c r="D433" s="3" t="s">
        <v>3679</v>
      </c>
    </row>
    <row r="434" spans="1:4" ht="45" customHeight="1" x14ac:dyDescent="0.25">
      <c r="A434" s="3" t="s">
        <v>2394</v>
      </c>
      <c r="B434" s="3" t="s">
        <v>4109</v>
      </c>
      <c r="C434" s="3" t="s">
        <v>3678</v>
      </c>
      <c r="D434" s="3" t="s">
        <v>3679</v>
      </c>
    </row>
    <row r="435" spans="1:4" ht="45" customHeight="1" x14ac:dyDescent="0.25">
      <c r="A435" s="3" t="s">
        <v>2399</v>
      </c>
      <c r="B435" s="3" t="s">
        <v>4110</v>
      </c>
      <c r="C435" s="3" t="s">
        <v>3678</v>
      </c>
      <c r="D435" s="3" t="s">
        <v>3679</v>
      </c>
    </row>
    <row r="436" spans="1:4" ht="45" customHeight="1" x14ac:dyDescent="0.25">
      <c r="A436" s="3" t="s">
        <v>2403</v>
      </c>
      <c r="B436" s="3" t="s">
        <v>4111</v>
      </c>
      <c r="C436" s="3" t="s">
        <v>3678</v>
      </c>
      <c r="D436" s="3" t="s">
        <v>3679</v>
      </c>
    </row>
    <row r="437" spans="1:4" ht="45" customHeight="1" x14ac:dyDescent="0.25">
      <c r="A437" s="3" t="s">
        <v>2408</v>
      </c>
      <c r="B437" s="3" t="s">
        <v>4112</v>
      </c>
      <c r="C437" s="3" t="s">
        <v>3678</v>
      </c>
      <c r="D437" s="3" t="s">
        <v>3679</v>
      </c>
    </row>
    <row r="438" spans="1:4" ht="45" customHeight="1" x14ac:dyDescent="0.25">
      <c r="A438" s="3" t="s">
        <v>2414</v>
      </c>
      <c r="B438" s="3" t="s">
        <v>4113</v>
      </c>
      <c r="C438" s="3" t="s">
        <v>3678</v>
      </c>
      <c r="D438" s="3" t="s">
        <v>3679</v>
      </c>
    </row>
    <row r="439" spans="1:4" ht="45" customHeight="1" x14ac:dyDescent="0.25">
      <c r="A439" s="3" t="s">
        <v>2420</v>
      </c>
      <c r="B439" s="3" t="s">
        <v>4114</v>
      </c>
      <c r="C439" s="3" t="s">
        <v>3678</v>
      </c>
      <c r="D439" s="3" t="s">
        <v>3679</v>
      </c>
    </row>
    <row r="440" spans="1:4" ht="45" customHeight="1" x14ac:dyDescent="0.25">
      <c r="A440" s="3" t="s">
        <v>2424</v>
      </c>
      <c r="B440" s="3" t="s">
        <v>4115</v>
      </c>
      <c r="C440" s="3" t="s">
        <v>3678</v>
      </c>
      <c r="D440" s="3" t="s">
        <v>3679</v>
      </c>
    </row>
    <row r="441" spans="1:4" ht="45" customHeight="1" x14ac:dyDescent="0.25">
      <c r="A441" s="3" t="s">
        <v>2429</v>
      </c>
      <c r="B441" s="3" t="s">
        <v>4116</v>
      </c>
      <c r="C441" s="3" t="s">
        <v>3678</v>
      </c>
      <c r="D441" s="3" t="s">
        <v>3679</v>
      </c>
    </row>
    <row r="442" spans="1:4" ht="45" customHeight="1" x14ac:dyDescent="0.25">
      <c r="A442" s="3" t="s">
        <v>2434</v>
      </c>
      <c r="B442" s="3" t="s">
        <v>4117</v>
      </c>
      <c r="C442" s="3" t="s">
        <v>3678</v>
      </c>
      <c r="D442" s="3" t="s">
        <v>3679</v>
      </c>
    </row>
    <row r="443" spans="1:4" ht="45" customHeight="1" x14ac:dyDescent="0.25">
      <c r="A443" s="3" t="s">
        <v>2439</v>
      </c>
      <c r="B443" s="3" t="s">
        <v>4118</v>
      </c>
      <c r="C443" s="3" t="s">
        <v>3678</v>
      </c>
      <c r="D443" s="3" t="s">
        <v>3679</v>
      </c>
    </row>
    <row r="444" spans="1:4" ht="45" customHeight="1" x14ac:dyDescent="0.25">
      <c r="A444" s="3" t="s">
        <v>2444</v>
      </c>
      <c r="B444" s="3" t="s">
        <v>4119</v>
      </c>
      <c r="C444" s="3" t="s">
        <v>3678</v>
      </c>
      <c r="D444" s="3" t="s">
        <v>3679</v>
      </c>
    </row>
    <row r="445" spans="1:4" ht="45" customHeight="1" x14ac:dyDescent="0.25">
      <c r="A445" s="3" t="s">
        <v>2448</v>
      </c>
      <c r="B445" s="3" t="s">
        <v>4120</v>
      </c>
      <c r="C445" s="3" t="s">
        <v>3678</v>
      </c>
      <c r="D445" s="3" t="s">
        <v>3679</v>
      </c>
    </row>
    <row r="446" spans="1:4" ht="45" customHeight="1" x14ac:dyDescent="0.25">
      <c r="A446" s="3" t="s">
        <v>2453</v>
      </c>
      <c r="B446" s="3" t="s">
        <v>4121</v>
      </c>
      <c r="C446" s="3" t="s">
        <v>3678</v>
      </c>
      <c r="D446" s="3" t="s">
        <v>3679</v>
      </c>
    </row>
    <row r="447" spans="1:4" ht="45" customHeight="1" x14ac:dyDescent="0.25">
      <c r="A447" s="3" t="s">
        <v>2458</v>
      </c>
      <c r="B447" s="3" t="s">
        <v>4122</v>
      </c>
      <c r="C447" s="3" t="s">
        <v>3678</v>
      </c>
      <c r="D447" s="3" t="s">
        <v>3679</v>
      </c>
    </row>
    <row r="448" spans="1:4" ht="45" customHeight="1" x14ac:dyDescent="0.25">
      <c r="A448" s="3" t="s">
        <v>2462</v>
      </c>
      <c r="B448" s="3" t="s">
        <v>4123</v>
      </c>
      <c r="C448" s="3" t="s">
        <v>3678</v>
      </c>
      <c r="D448" s="3" t="s">
        <v>3679</v>
      </c>
    </row>
    <row r="449" spans="1:4" ht="45" customHeight="1" x14ac:dyDescent="0.25">
      <c r="A449" s="3" t="s">
        <v>2468</v>
      </c>
      <c r="B449" s="3" t="s">
        <v>4124</v>
      </c>
      <c r="C449" s="3" t="s">
        <v>3678</v>
      </c>
      <c r="D449" s="3" t="s">
        <v>3679</v>
      </c>
    </row>
    <row r="450" spans="1:4" ht="45" customHeight="1" x14ac:dyDescent="0.25">
      <c r="A450" s="3" t="s">
        <v>2473</v>
      </c>
      <c r="B450" s="3" t="s">
        <v>4125</v>
      </c>
      <c r="C450" s="3" t="s">
        <v>3678</v>
      </c>
      <c r="D450" s="3" t="s">
        <v>3679</v>
      </c>
    </row>
    <row r="451" spans="1:4" ht="45" customHeight="1" x14ac:dyDescent="0.25">
      <c r="A451" s="3" t="s">
        <v>2477</v>
      </c>
      <c r="B451" s="3" t="s">
        <v>4126</v>
      </c>
      <c r="C451" s="3" t="s">
        <v>3678</v>
      </c>
      <c r="D451" s="3" t="s">
        <v>3679</v>
      </c>
    </row>
    <row r="452" spans="1:4" ht="45" customHeight="1" x14ac:dyDescent="0.25">
      <c r="A452" s="3" t="s">
        <v>2480</v>
      </c>
      <c r="B452" s="3" t="s">
        <v>4127</v>
      </c>
      <c r="C452" s="3" t="s">
        <v>3678</v>
      </c>
      <c r="D452" s="3" t="s">
        <v>3679</v>
      </c>
    </row>
    <row r="453" spans="1:4" ht="45" customHeight="1" x14ac:dyDescent="0.25">
      <c r="A453" s="3" t="s">
        <v>2483</v>
      </c>
      <c r="B453" s="3" t="s">
        <v>4128</v>
      </c>
      <c r="C453" s="3" t="s">
        <v>3678</v>
      </c>
      <c r="D453" s="3" t="s">
        <v>3679</v>
      </c>
    </row>
    <row r="454" spans="1:4" ht="45" customHeight="1" x14ac:dyDescent="0.25">
      <c r="A454" s="3" t="s">
        <v>2488</v>
      </c>
      <c r="B454" s="3" t="s">
        <v>4129</v>
      </c>
      <c r="C454" s="3" t="s">
        <v>3678</v>
      </c>
      <c r="D454" s="3" t="s">
        <v>3679</v>
      </c>
    </row>
    <row r="455" spans="1:4" ht="45" customHeight="1" x14ac:dyDescent="0.25">
      <c r="A455" s="3" t="s">
        <v>2492</v>
      </c>
      <c r="B455" s="3" t="s">
        <v>4130</v>
      </c>
      <c r="C455" s="3" t="s">
        <v>3678</v>
      </c>
      <c r="D455" s="3" t="s">
        <v>3679</v>
      </c>
    </row>
    <row r="456" spans="1:4" ht="45" customHeight="1" x14ac:dyDescent="0.25">
      <c r="A456" s="3" t="s">
        <v>2495</v>
      </c>
      <c r="B456" s="3" t="s">
        <v>4131</v>
      </c>
      <c r="C456" s="3" t="s">
        <v>3678</v>
      </c>
      <c r="D456" s="3" t="s">
        <v>3679</v>
      </c>
    </row>
    <row r="457" spans="1:4" ht="45" customHeight="1" x14ac:dyDescent="0.25">
      <c r="A457" s="3" t="s">
        <v>2497</v>
      </c>
      <c r="B457" s="3" t="s">
        <v>4132</v>
      </c>
      <c r="C457" s="3" t="s">
        <v>3678</v>
      </c>
      <c r="D457" s="3" t="s">
        <v>3679</v>
      </c>
    </row>
    <row r="458" spans="1:4" ht="45" customHeight="1" x14ac:dyDescent="0.25">
      <c r="A458" s="3" t="s">
        <v>2504</v>
      </c>
      <c r="B458" s="3" t="s">
        <v>4133</v>
      </c>
      <c r="C458" s="3" t="s">
        <v>3678</v>
      </c>
      <c r="D458" s="3" t="s">
        <v>3679</v>
      </c>
    </row>
    <row r="459" spans="1:4" ht="45" customHeight="1" x14ac:dyDescent="0.25">
      <c r="A459" s="3" t="s">
        <v>2508</v>
      </c>
      <c r="B459" s="3" t="s">
        <v>4134</v>
      </c>
      <c r="C459" s="3" t="s">
        <v>3678</v>
      </c>
      <c r="D459" s="3" t="s">
        <v>3679</v>
      </c>
    </row>
    <row r="460" spans="1:4" ht="45" customHeight="1" x14ac:dyDescent="0.25">
      <c r="A460" s="3" t="s">
        <v>2512</v>
      </c>
      <c r="B460" s="3" t="s">
        <v>4135</v>
      </c>
      <c r="C460" s="3" t="s">
        <v>3678</v>
      </c>
      <c r="D460" s="3" t="s">
        <v>3679</v>
      </c>
    </row>
    <row r="461" spans="1:4" ht="45" customHeight="1" x14ac:dyDescent="0.25">
      <c r="A461" s="3" t="s">
        <v>2515</v>
      </c>
      <c r="B461" s="3" t="s">
        <v>4136</v>
      </c>
      <c r="C461" s="3" t="s">
        <v>3678</v>
      </c>
      <c r="D461" s="3" t="s">
        <v>3679</v>
      </c>
    </row>
    <row r="462" spans="1:4" ht="45" customHeight="1" x14ac:dyDescent="0.25">
      <c r="A462" s="3" t="s">
        <v>2520</v>
      </c>
      <c r="B462" s="3" t="s">
        <v>4137</v>
      </c>
      <c r="C462" s="3" t="s">
        <v>3678</v>
      </c>
      <c r="D462" s="3" t="s">
        <v>3679</v>
      </c>
    </row>
    <row r="463" spans="1:4" ht="45" customHeight="1" x14ac:dyDescent="0.25">
      <c r="A463" s="3" t="s">
        <v>2527</v>
      </c>
      <c r="B463" s="3" t="s">
        <v>4138</v>
      </c>
      <c r="C463" s="3" t="s">
        <v>3678</v>
      </c>
      <c r="D463" s="3" t="s">
        <v>3679</v>
      </c>
    </row>
    <row r="464" spans="1:4" ht="45" customHeight="1" x14ac:dyDescent="0.25">
      <c r="A464" s="3" t="s">
        <v>2532</v>
      </c>
      <c r="B464" s="3" t="s">
        <v>4139</v>
      </c>
      <c r="C464" s="3" t="s">
        <v>3678</v>
      </c>
      <c r="D464" s="3" t="s">
        <v>3679</v>
      </c>
    </row>
    <row r="465" spans="1:4" ht="45" customHeight="1" x14ac:dyDescent="0.25">
      <c r="A465" s="3" t="s">
        <v>2535</v>
      </c>
      <c r="B465" s="3" t="s">
        <v>4140</v>
      </c>
      <c r="C465" s="3" t="s">
        <v>3678</v>
      </c>
      <c r="D465" s="3" t="s">
        <v>3679</v>
      </c>
    </row>
    <row r="466" spans="1:4" ht="45" customHeight="1" x14ac:dyDescent="0.25">
      <c r="A466" s="3" t="s">
        <v>2540</v>
      </c>
      <c r="B466" s="3" t="s">
        <v>4141</v>
      </c>
      <c r="C466" s="3" t="s">
        <v>3678</v>
      </c>
      <c r="D466" s="3" t="s">
        <v>3679</v>
      </c>
    </row>
    <row r="467" spans="1:4" ht="45" customHeight="1" x14ac:dyDescent="0.25">
      <c r="A467" s="3" t="s">
        <v>2545</v>
      </c>
      <c r="B467" s="3" t="s">
        <v>4142</v>
      </c>
      <c r="C467" s="3" t="s">
        <v>3678</v>
      </c>
      <c r="D467" s="3" t="s">
        <v>3679</v>
      </c>
    </row>
    <row r="468" spans="1:4" ht="45" customHeight="1" x14ac:dyDescent="0.25">
      <c r="A468" s="3" t="s">
        <v>2552</v>
      </c>
      <c r="B468" s="3" t="s">
        <v>4143</v>
      </c>
      <c r="C468" s="3" t="s">
        <v>3678</v>
      </c>
      <c r="D468" s="3" t="s">
        <v>3679</v>
      </c>
    </row>
    <row r="469" spans="1:4" ht="45" customHeight="1" x14ac:dyDescent="0.25">
      <c r="A469" s="3" t="s">
        <v>2556</v>
      </c>
      <c r="B469" s="3" t="s">
        <v>4144</v>
      </c>
      <c r="C469" s="3" t="s">
        <v>3678</v>
      </c>
      <c r="D469" s="3" t="s">
        <v>3679</v>
      </c>
    </row>
    <row r="470" spans="1:4" ht="45" customHeight="1" x14ac:dyDescent="0.25">
      <c r="A470" s="3" t="s">
        <v>2561</v>
      </c>
      <c r="B470" s="3" t="s">
        <v>4145</v>
      </c>
      <c r="C470" s="3" t="s">
        <v>3678</v>
      </c>
      <c r="D470" s="3" t="s">
        <v>3679</v>
      </c>
    </row>
    <row r="471" spans="1:4" ht="45" customHeight="1" x14ac:dyDescent="0.25">
      <c r="A471" s="3" t="s">
        <v>2564</v>
      </c>
      <c r="B471" s="3" t="s">
        <v>4146</v>
      </c>
      <c r="C471" s="3" t="s">
        <v>3678</v>
      </c>
      <c r="D471" s="3" t="s">
        <v>3679</v>
      </c>
    </row>
    <row r="472" spans="1:4" ht="45" customHeight="1" x14ac:dyDescent="0.25">
      <c r="A472" s="3" t="s">
        <v>2568</v>
      </c>
      <c r="B472" s="3" t="s">
        <v>4147</v>
      </c>
      <c r="C472" s="3" t="s">
        <v>3678</v>
      </c>
      <c r="D472" s="3" t="s">
        <v>3679</v>
      </c>
    </row>
    <row r="473" spans="1:4" ht="45" customHeight="1" x14ac:dyDescent="0.25">
      <c r="A473" s="3" t="s">
        <v>2571</v>
      </c>
      <c r="B473" s="3" t="s">
        <v>4148</v>
      </c>
      <c r="C473" s="3" t="s">
        <v>3678</v>
      </c>
      <c r="D473" s="3" t="s">
        <v>3679</v>
      </c>
    </row>
    <row r="474" spans="1:4" ht="45" customHeight="1" x14ac:dyDescent="0.25">
      <c r="A474" s="3" t="s">
        <v>2574</v>
      </c>
      <c r="B474" s="3" t="s">
        <v>4149</v>
      </c>
      <c r="C474" s="3" t="s">
        <v>3678</v>
      </c>
      <c r="D474" s="3" t="s">
        <v>3679</v>
      </c>
    </row>
    <row r="475" spans="1:4" ht="45" customHeight="1" x14ac:dyDescent="0.25">
      <c r="A475" s="3" t="s">
        <v>2576</v>
      </c>
      <c r="B475" s="3" t="s">
        <v>4150</v>
      </c>
      <c r="C475" s="3" t="s">
        <v>3678</v>
      </c>
      <c r="D475" s="3" t="s">
        <v>3679</v>
      </c>
    </row>
    <row r="476" spans="1:4" ht="45" customHeight="1" x14ac:dyDescent="0.25">
      <c r="A476" s="3" t="s">
        <v>2580</v>
      </c>
      <c r="B476" s="3" t="s">
        <v>4151</v>
      </c>
      <c r="C476" s="3" t="s">
        <v>3678</v>
      </c>
      <c r="D476" s="3" t="s">
        <v>3679</v>
      </c>
    </row>
    <row r="477" spans="1:4" ht="45" customHeight="1" x14ac:dyDescent="0.25">
      <c r="A477" s="3" t="s">
        <v>2585</v>
      </c>
      <c r="B477" s="3" t="s">
        <v>4152</v>
      </c>
      <c r="C477" s="3" t="s">
        <v>3678</v>
      </c>
      <c r="D477" s="3" t="s">
        <v>3679</v>
      </c>
    </row>
    <row r="478" spans="1:4" ht="45" customHeight="1" x14ac:dyDescent="0.25">
      <c r="A478" s="3" t="s">
        <v>2589</v>
      </c>
      <c r="B478" s="3" t="s">
        <v>4153</v>
      </c>
      <c r="C478" s="3" t="s">
        <v>3678</v>
      </c>
      <c r="D478" s="3" t="s">
        <v>3679</v>
      </c>
    </row>
    <row r="479" spans="1:4" ht="45" customHeight="1" x14ac:dyDescent="0.25">
      <c r="A479" s="3" t="s">
        <v>2593</v>
      </c>
      <c r="B479" s="3" t="s">
        <v>4154</v>
      </c>
      <c r="C479" s="3" t="s">
        <v>3678</v>
      </c>
      <c r="D479" s="3" t="s">
        <v>3679</v>
      </c>
    </row>
    <row r="480" spans="1:4" ht="45" customHeight="1" x14ac:dyDescent="0.25">
      <c r="A480" s="3" t="s">
        <v>2598</v>
      </c>
      <c r="B480" s="3" t="s">
        <v>4155</v>
      </c>
      <c r="C480" s="3" t="s">
        <v>3678</v>
      </c>
      <c r="D480" s="3" t="s">
        <v>3679</v>
      </c>
    </row>
    <row r="481" spans="1:4" ht="45" customHeight="1" x14ac:dyDescent="0.25">
      <c r="A481" s="3" t="s">
        <v>2604</v>
      </c>
      <c r="B481" s="3" t="s">
        <v>4156</v>
      </c>
      <c r="C481" s="3" t="s">
        <v>3678</v>
      </c>
      <c r="D481" s="3" t="s">
        <v>3679</v>
      </c>
    </row>
    <row r="482" spans="1:4" ht="45" customHeight="1" x14ac:dyDescent="0.25">
      <c r="A482" s="3" t="s">
        <v>2609</v>
      </c>
      <c r="B482" s="3" t="s">
        <v>4157</v>
      </c>
      <c r="C482" s="3" t="s">
        <v>3678</v>
      </c>
      <c r="D482" s="3" t="s">
        <v>3679</v>
      </c>
    </row>
    <row r="483" spans="1:4" ht="45" customHeight="1" x14ac:dyDescent="0.25">
      <c r="A483" s="3" t="s">
        <v>2613</v>
      </c>
      <c r="B483" s="3" t="s">
        <v>4158</v>
      </c>
      <c r="C483" s="3" t="s">
        <v>3678</v>
      </c>
      <c r="D483" s="3" t="s">
        <v>3679</v>
      </c>
    </row>
    <row r="484" spans="1:4" ht="45" customHeight="1" x14ac:dyDescent="0.25">
      <c r="A484" s="3" t="s">
        <v>2618</v>
      </c>
      <c r="B484" s="3" t="s">
        <v>4159</v>
      </c>
      <c r="C484" s="3" t="s">
        <v>3678</v>
      </c>
      <c r="D484" s="3" t="s">
        <v>3679</v>
      </c>
    </row>
    <row r="485" spans="1:4" ht="45" customHeight="1" x14ac:dyDescent="0.25">
      <c r="A485" s="3" t="s">
        <v>2623</v>
      </c>
      <c r="B485" s="3" t="s">
        <v>4160</v>
      </c>
      <c r="C485" s="3" t="s">
        <v>3678</v>
      </c>
      <c r="D485" s="3" t="s">
        <v>3679</v>
      </c>
    </row>
    <row r="486" spans="1:4" ht="45" customHeight="1" x14ac:dyDescent="0.25">
      <c r="A486" s="3" t="s">
        <v>2628</v>
      </c>
      <c r="B486" s="3" t="s">
        <v>4161</v>
      </c>
      <c r="C486" s="3" t="s">
        <v>3678</v>
      </c>
      <c r="D486" s="3" t="s">
        <v>3679</v>
      </c>
    </row>
    <row r="487" spans="1:4" ht="45" customHeight="1" x14ac:dyDescent="0.25">
      <c r="A487" s="3" t="s">
        <v>2633</v>
      </c>
      <c r="B487" s="3" t="s">
        <v>4162</v>
      </c>
      <c r="C487" s="3" t="s">
        <v>3678</v>
      </c>
      <c r="D487" s="3" t="s">
        <v>3679</v>
      </c>
    </row>
    <row r="488" spans="1:4" ht="45" customHeight="1" x14ac:dyDescent="0.25">
      <c r="A488" s="3" t="s">
        <v>2640</v>
      </c>
      <c r="B488" s="3" t="s">
        <v>4163</v>
      </c>
      <c r="C488" s="3" t="s">
        <v>3678</v>
      </c>
      <c r="D488" s="3" t="s">
        <v>3679</v>
      </c>
    </row>
    <row r="489" spans="1:4" ht="45" customHeight="1" x14ac:dyDescent="0.25">
      <c r="A489" s="3" t="s">
        <v>2645</v>
      </c>
      <c r="B489" s="3" t="s">
        <v>4164</v>
      </c>
      <c r="C489" s="3" t="s">
        <v>3678</v>
      </c>
      <c r="D489" s="3" t="s">
        <v>3679</v>
      </c>
    </row>
    <row r="490" spans="1:4" ht="45" customHeight="1" x14ac:dyDescent="0.25">
      <c r="A490" s="3" t="s">
        <v>2650</v>
      </c>
      <c r="B490" s="3" t="s">
        <v>4165</v>
      </c>
      <c r="C490" s="3" t="s">
        <v>3678</v>
      </c>
      <c r="D490" s="3" t="s">
        <v>3679</v>
      </c>
    </row>
    <row r="491" spans="1:4" ht="45" customHeight="1" x14ac:dyDescent="0.25">
      <c r="A491" s="3" t="s">
        <v>2655</v>
      </c>
      <c r="B491" s="3" t="s">
        <v>4166</v>
      </c>
      <c r="C491" s="3" t="s">
        <v>3678</v>
      </c>
      <c r="D491" s="3" t="s">
        <v>3679</v>
      </c>
    </row>
    <row r="492" spans="1:4" ht="45" customHeight="1" x14ac:dyDescent="0.25">
      <c r="A492" s="3" t="s">
        <v>2659</v>
      </c>
      <c r="B492" s="3" t="s">
        <v>4167</v>
      </c>
      <c r="C492" s="3" t="s">
        <v>3678</v>
      </c>
      <c r="D492" s="3" t="s">
        <v>3679</v>
      </c>
    </row>
    <row r="493" spans="1:4" ht="45" customHeight="1" x14ac:dyDescent="0.25">
      <c r="A493" s="3" t="s">
        <v>2664</v>
      </c>
      <c r="B493" s="3" t="s">
        <v>4168</v>
      </c>
      <c r="C493" s="3" t="s">
        <v>3678</v>
      </c>
      <c r="D493" s="3" t="s">
        <v>3679</v>
      </c>
    </row>
    <row r="494" spans="1:4" ht="45" customHeight="1" x14ac:dyDescent="0.25">
      <c r="A494" s="3" t="s">
        <v>2666</v>
      </c>
      <c r="B494" s="3" t="s">
        <v>4169</v>
      </c>
      <c r="C494" s="3" t="s">
        <v>3678</v>
      </c>
      <c r="D494" s="3" t="s">
        <v>3679</v>
      </c>
    </row>
    <row r="495" spans="1:4" ht="45" customHeight="1" x14ac:dyDescent="0.25">
      <c r="A495" s="3" t="s">
        <v>2670</v>
      </c>
      <c r="B495" s="3" t="s">
        <v>4170</v>
      </c>
      <c r="C495" s="3" t="s">
        <v>3678</v>
      </c>
      <c r="D495" s="3" t="s">
        <v>3679</v>
      </c>
    </row>
    <row r="496" spans="1:4" ht="45" customHeight="1" x14ac:dyDescent="0.25">
      <c r="A496" s="3" t="s">
        <v>2675</v>
      </c>
      <c r="B496" s="3" t="s">
        <v>4171</v>
      </c>
      <c r="C496" s="3" t="s">
        <v>3678</v>
      </c>
      <c r="D496" s="3" t="s">
        <v>3679</v>
      </c>
    </row>
    <row r="497" spans="1:4" ht="45" customHeight="1" x14ac:dyDescent="0.25">
      <c r="A497" s="3" t="s">
        <v>2680</v>
      </c>
      <c r="B497" s="3" t="s">
        <v>4172</v>
      </c>
      <c r="C497" s="3" t="s">
        <v>3678</v>
      </c>
      <c r="D497" s="3" t="s">
        <v>3679</v>
      </c>
    </row>
    <row r="498" spans="1:4" ht="45" customHeight="1" x14ac:dyDescent="0.25">
      <c r="A498" s="3" t="s">
        <v>2686</v>
      </c>
      <c r="B498" s="3" t="s">
        <v>4173</v>
      </c>
      <c r="C498" s="3" t="s">
        <v>3678</v>
      </c>
      <c r="D498" s="3" t="s">
        <v>3679</v>
      </c>
    </row>
    <row r="499" spans="1:4" ht="45" customHeight="1" x14ac:dyDescent="0.25">
      <c r="A499" s="3" t="s">
        <v>2691</v>
      </c>
      <c r="B499" s="3" t="s">
        <v>4174</v>
      </c>
      <c r="C499" s="3" t="s">
        <v>3678</v>
      </c>
      <c r="D499" s="3" t="s">
        <v>3679</v>
      </c>
    </row>
    <row r="500" spans="1:4" ht="45" customHeight="1" x14ac:dyDescent="0.25">
      <c r="A500" s="3" t="s">
        <v>2697</v>
      </c>
      <c r="B500" s="3" t="s">
        <v>4175</v>
      </c>
      <c r="C500" s="3" t="s">
        <v>3678</v>
      </c>
      <c r="D500" s="3" t="s">
        <v>3679</v>
      </c>
    </row>
    <row r="501" spans="1:4" ht="45" customHeight="1" x14ac:dyDescent="0.25">
      <c r="A501" s="3" t="s">
        <v>2701</v>
      </c>
      <c r="B501" s="3" t="s">
        <v>4176</v>
      </c>
      <c r="C501" s="3" t="s">
        <v>3678</v>
      </c>
      <c r="D501" s="3" t="s">
        <v>3679</v>
      </c>
    </row>
    <row r="502" spans="1:4" ht="45" customHeight="1" x14ac:dyDescent="0.25">
      <c r="A502" s="3" t="s">
        <v>2707</v>
      </c>
      <c r="B502" s="3" t="s">
        <v>4177</v>
      </c>
      <c r="C502" s="3" t="s">
        <v>3678</v>
      </c>
      <c r="D502" s="3" t="s">
        <v>3679</v>
      </c>
    </row>
    <row r="503" spans="1:4" ht="45" customHeight="1" x14ac:dyDescent="0.25">
      <c r="A503" s="3" t="s">
        <v>2713</v>
      </c>
      <c r="B503" s="3" t="s">
        <v>4178</v>
      </c>
      <c r="C503" s="3" t="s">
        <v>3678</v>
      </c>
      <c r="D503" s="3" t="s">
        <v>3679</v>
      </c>
    </row>
    <row r="504" spans="1:4" ht="45" customHeight="1" x14ac:dyDescent="0.25">
      <c r="A504" s="3" t="s">
        <v>2718</v>
      </c>
      <c r="B504" s="3" t="s">
        <v>4179</v>
      </c>
      <c r="C504" s="3" t="s">
        <v>3678</v>
      </c>
      <c r="D504" s="3" t="s">
        <v>3679</v>
      </c>
    </row>
    <row r="505" spans="1:4" ht="45" customHeight="1" x14ac:dyDescent="0.25">
      <c r="A505" s="3" t="s">
        <v>2721</v>
      </c>
      <c r="B505" s="3" t="s">
        <v>4180</v>
      </c>
      <c r="C505" s="3" t="s">
        <v>3678</v>
      </c>
      <c r="D505" s="3" t="s">
        <v>3679</v>
      </c>
    </row>
    <row r="506" spans="1:4" ht="45" customHeight="1" x14ac:dyDescent="0.25">
      <c r="A506" s="3" t="s">
        <v>2725</v>
      </c>
      <c r="B506" s="3" t="s">
        <v>4181</v>
      </c>
      <c r="C506" s="3" t="s">
        <v>3678</v>
      </c>
      <c r="D506" s="3" t="s">
        <v>3679</v>
      </c>
    </row>
    <row r="507" spans="1:4" ht="45" customHeight="1" x14ac:dyDescent="0.25">
      <c r="A507" s="3" t="s">
        <v>2729</v>
      </c>
      <c r="B507" s="3" t="s">
        <v>4182</v>
      </c>
      <c r="C507" s="3" t="s">
        <v>3678</v>
      </c>
      <c r="D507" s="3" t="s">
        <v>3679</v>
      </c>
    </row>
    <row r="508" spans="1:4" ht="45" customHeight="1" x14ac:dyDescent="0.25">
      <c r="A508" s="3" t="s">
        <v>2733</v>
      </c>
      <c r="B508" s="3" t="s">
        <v>4183</v>
      </c>
      <c r="C508" s="3" t="s">
        <v>3678</v>
      </c>
      <c r="D508" s="3" t="s">
        <v>3679</v>
      </c>
    </row>
    <row r="509" spans="1:4" ht="45" customHeight="1" x14ac:dyDescent="0.25">
      <c r="A509" s="3" t="s">
        <v>2738</v>
      </c>
      <c r="B509" s="3" t="s">
        <v>4184</v>
      </c>
      <c r="C509" s="3" t="s">
        <v>3678</v>
      </c>
      <c r="D509" s="3" t="s">
        <v>3679</v>
      </c>
    </row>
    <row r="510" spans="1:4" ht="45" customHeight="1" x14ac:dyDescent="0.25">
      <c r="A510" s="3" t="s">
        <v>2743</v>
      </c>
      <c r="B510" s="3" t="s">
        <v>4185</v>
      </c>
      <c r="C510" s="3" t="s">
        <v>3678</v>
      </c>
      <c r="D510" s="3" t="s">
        <v>3679</v>
      </c>
    </row>
    <row r="511" spans="1:4" ht="45" customHeight="1" x14ac:dyDescent="0.25">
      <c r="A511" s="3" t="s">
        <v>2745</v>
      </c>
      <c r="B511" s="3" t="s">
        <v>4186</v>
      </c>
      <c r="C511" s="3" t="s">
        <v>3678</v>
      </c>
      <c r="D511" s="3" t="s">
        <v>3679</v>
      </c>
    </row>
    <row r="512" spans="1:4" ht="45" customHeight="1" x14ac:dyDescent="0.25">
      <c r="A512" s="3" t="s">
        <v>2748</v>
      </c>
      <c r="B512" s="3" t="s">
        <v>4187</v>
      </c>
      <c r="C512" s="3" t="s">
        <v>3678</v>
      </c>
      <c r="D512" s="3" t="s">
        <v>3679</v>
      </c>
    </row>
    <row r="513" spans="1:4" ht="45" customHeight="1" x14ac:dyDescent="0.25">
      <c r="A513" s="3" t="s">
        <v>2751</v>
      </c>
      <c r="B513" s="3" t="s">
        <v>4188</v>
      </c>
      <c r="C513" s="3" t="s">
        <v>3678</v>
      </c>
      <c r="D513" s="3" t="s">
        <v>3679</v>
      </c>
    </row>
    <row r="514" spans="1:4" ht="45" customHeight="1" x14ac:dyDescent="0.25">
      <c r="A514" s="3" t="s">
        <v>2756</v>
      </c>
      <c r="B514" s="3" t="s">
        <v>4189</v>
      </c>
      <c r="C514" s="3" t="s">
        <v>3678</v>
      </c>
      <c r="D514" s="3" t="s">
        <v>3679</v>
      </c>
    </row>
    <row r="515" spans="1:4" ht="45" customHeight="1" x14ac:dyDescent="0.25">
      <c r="A515" s="3" t="s">
        <v>2759</v>
      </c>
      <c r="B515" s="3" t="s">
        <v>4190</v>
      </c>
      <c r="C515" s="3" t="s">
        <v>3678</v>
      </c>
      <c r="D515" s="3" t="s">
        <v>3679</v>
      </c>
    </row>
    <row r="516" spans="1:4" ht="45" customHeight="1" x14ac:dyDescent="0.25">
      <c r="A516" s="3" t="s">
        <v>2762</v>
      </c>
      <c r="B516" s="3" t="s">
        <v>4191</v>
      </c>
      <c r="C516" s="3" t="s">
        <v>3678</v>
      </c>
      <c r="D516" s="3" t="s">
        <v>3679</v>
      </c>
    </row>
    <row r="517" spans="1:4" ht="45" customHeight="1" x14ac:dyDescent="0.25">
      <c r="A517" s="3" t="s">
        <v>2765</v>
      </c>
      <c r="B517" s="3" t="s">
        <v>4192</v>
      </c>
      <c r="C517" s="3" t="s">
        <v>3678</v>
      </c>
      <c r="D517" s="3" t="s">
        <v>3679</v>
      </c>
    </row>
    <row r="518" spans="1:4" ht="45" customHeight="1" x14ac:dyDescent="0.25">
      <c r="A518" s="3" t="s">
        <v>2767</v>
      </c>
      <c r="B518" s="3" t="s">
        <v>4193</v>
      </c>
      <c r="C518" s="3" t="s">
        <v>3678</v>
      </c>
      <c r="D518" s="3" t="s">
        <v>3679</v>
      </c>
    </row>
    <row r="519" spans="1:4" ht="45" customHeight="1" x14ac:dyDescent="0.25">
      <c r="A519" s="3" t="s">
        <v>2770</v>
      </c>
      <c r="B519" s="3" t="s">
        <v>4194</v>
      </c>
      <c r="C519" s="3" t="s">
        <v>3678</v>
      </c>
      <c r="D519" s="3" t="s">
        <v>3679</v>
      </c>
    </row>
    <row r="520" spans="1:4" ht="45" customHeight="1" x14ac:dyDescent="0.25">
      <c r="A520" s="3" t="s">
        <v>2772</v>
      </c>
      <c r="B520" s="3" t="s">
        <v>4195</v>
      </c>
      <c r="C520" s="3" t="s">
        <v>3678</v>
      </c>
      <c r="D520" s="3" t="s">
        <v>3679</v>
      </c>
    </row>
    <row r="521" spans="1:4" ht="45" customHeight="1" x14ac:dyDescent="0.25">
      <c r="A521" s="3" t="s">
        <v>2777</v>
      </c>
      <c r="B521" s="3" t="s">
        <v>4196</v>
      </c>
      <c r="C521" s="3" t="s">
        <v>3678</v>
      </c>
      <c r="D521" s="3" t="s">
        <v>3679</v>
      </c>
    </row>
    <row r="522" spans="1:4" ht="45" customHeight="1" x14ac:dyDescent="0.25">
      <c r="A522" s="3" t="s">
        <v>2783</v>
      </c>
      <c r="B522" s="3" t="s">
        <v>4197</v>
      </c>
      <c r="C522" s="3" t="s">
        <v>3678</v>
      </c>
      <c r="D522" s="3" t="s">
        <v>3679</v>
      </c>
    </row>
    <row r="523" spans="1:4" ht="45" customHeight="1" x14ac:dyDescent="0.25">
      <c r="A523" s="3" t="s">
        <v>2786</v>
      </c>
      <c r="B523" s="3" t="s">
        <v>4198</v>
      </c>
      <c r="C523" s="3" t="s">
        <v>3678</v>
      </c>
      <c r="D523" s="3" t="s">
        <v>3679</v>
      </c>
    </row>
    <row r="524" spans="1:4" ht="45" customHeight="1" x14ac:dyDescent="0.25">
      <c r="A524" s="3" t="s">
        <v>2790</v>
      </c>
      <c r="B524" s="3" t="s">
        <v>4199</v>
      </c>
      <c r="C524" s="3" t="s">
        <v>3678</v>
      </c>
      <c r="D524" s="3" t="s">
        <v>3679</v>
      </c>
    </row>
    <row r="525" spans="1:4" ht="45" customHeight="1" x14ac:dyDescent="0.25">
      <c r="A525" s="3" t="s">
        <v>2793</v>
      </c>
      <c r="B525" s="3" t="s">
        <v>4200</v>
      </c>
      <c r="C525" s="3" t="s">
        <v>3678</v>
      </c>
      <c r="D525" s="3" t="s">
        <v>3679</v>
      </c>
    </row>
    <row r="526" spans="1:4" ht="45" customHeight="1" x14ac:dyDescent="0.25">
      <c r="A526" s="3" t="s">
        <v>2797</v>
      </c>
      <c r="B526" s="3" t="s">
        <v>4201</v>
      </c>
      <c r="C526" s="3" t="s">
        <v>3678</v>
      </c>
      <c r="D526" s="3" t="s">
        <v>3679</v>
      </c>
    </row>
    <row r="527" spans="1:4" ht="45" customHeight="1" x14ac:dyDescent="0.25">
      <c r="A527" s="3" t="s">
        <v>2803</v>
      </c>
      <c r="B527" s="3" t="s">
        <v>4202</v>
      </c>
      <c r="C527" s="3" t="s">
        <v>3678</v>
      </c>
      <c r="D527" s="3" t="s">
        <v>3679</v>
      </c>
    </row>
    <row r="528" spans="1:4" ht="45" customHeight="1" x14ac:dyDescent="0.25">
      <c r="A528" s="3" t="s">
        <v>2809</v>
      </c>
      <c r="B528" s="3" t="s">
        <v>4203</v>
      </c>
      <c r="C528" s="3" t="s">
        <v>3678</v>
      </c>
      <c r="D528" s="3" t="s">
        <v>3679</v>
      </c>
    </row>
    <row r="529" spans="1:4" ht="45" customHeight="1" x14ac:dyDescent="0.25">
      <c r="A529" s="3" t="s">
        <v>2813</v>
      </c>
      <c r="B529" s="3" t="s">
        <v>4204</v>
      </c>
      <c r="C529" s="3" t="s">
        <v>3678</v>
      </c>
      <c r="D529" s="3" t="s">
        <v>3679</v>
      </c>
    </row>
    <row r="530" spans="1:4" ht="45" customHeight="1" x14ac:dyDescent="0.25">
      <c r="A530" s="3" t="s">
        <v>2818</v>
      </c>
      <c r="B530" s="3" t="s">
        <v>4205</v>
      </c>
      <c r="C530" s="3" t="s">
        <v>3678</v>
      </c>
      <c r="D530" s="3" t="s">
        <v>3679</v>
      </c>
    </row>
    <row r="531" spans="1:4" ht="45" customHeight="1" x14ac:dyDescent="0.25">
      <c r="A531" s="3" t="s">
        <v>2821</v>
      </c>
      <c r="B531" s="3" t="s">
        <v>4206</v>
      </c>
      <c r="C531" s="3" t="s">
        <v>3678</v>
      </c>
      <c r="D531" s="3" t="s">
        <v>3679</v>
      </c>
    </row>
    <row r="532" spans="1:4" ht="45" customHeight="1" x14ac:dyDescent="0.25">
      <c r="A532" s="3" t="s">
        <v>2826</v>
      </c>
      <c r="B532" s="3" t="s">
        <v>4207</v>
      </c>
      <c r="C532" s="3" t="s">
        <v>3678</v>
      </c>
      <c r="D532" s="3" t="s">
        <v>3679</v>
      </c>
    </row>
    <row r="533" spans="1:4" ht="45" customHeight="1" x14ac:dyDescent="0.25">
      <c r="A533" s="3" t="s">
        <v>2832</v>
      </c>
      <c r="B533" s="3" t="s">
        <v>4208</v>
      </c>
      <c r="C533" s="3" t="s">
        <v>3678</v>
      </c>
      <c r="D533" s="3" t="s">
        <v>3679</v>
      </c>
    </row>
    <row r="534" spans="1:4" ht="45" customHeight="1" x14ac:dyDescent="0.25">
      <c r="A534" s="3" t="s">
        <v>2839</v>
      </c>
      <c r="B534" s="3" t="s">
        <v>4209</v>
      </c>
      <c r="C534" s="3" t="s">
        <v>3678</v>
      </c>
      <c r="D534" s="3" t="s">
        <v>3679</v>
      </c>
    </row>
    <row r="535" spans="1:4" ht="45" customHeight="1" x14ac:dyDescent="0.25">
      <c r="A535" s="3" t="s">
        <v>2843</v>
      </c>
      <c r="B535" s="3" t="s">
        <v>4210</v>
      </c>
      <c r="C535" s="3" t="s">
        <v>3678</v>
      </c>
      <c r="D535" s="3" t="s">
        <v>3679</v>
      </c>
    </row>
    <row r="536" spans="1:4" ht="45" customHeight="1" x14ac:dyDescent="0.25">
      <c r="A536" s="3" t="s">
        <v>2847</v>
      </c>
      <c r="B536" s="3" t="s">
        <v>4211</v>
      </c>
      <c r="C536" s="3" t="s">
        <v>3678</v>
      </c>
      <c r="D536" s="3" t="s">
        <v>3679</v>
      </c>
    </row>
    <row r="537" spans="1:4" ht="45" customHeight="1" x14ac:dyDescent="0.25">
      <c r="A537" s="3" t="s">
        <v>2851</v>
      </c>
      <c r="B537" s="3" t="s">
        <v>4212</v>
      </c>
      <c r="C537" s="3" t="s">
        <v>3678</v>
      </c>
      <c r="D537" s="3" t="s">
        <v>3679</v>
      </c>
    </row>
    <row r="538" spans="1:4" ht="45" customHeight="1" x14ac:dyDescent="0.25">
      <c r="A538" s="3" t="s">
        <v>2854</v>
      </c>
      <c r="B538" s="3" t="s">
        <v>4213</v>
      </c>
      <c r="C538" s="3" t="s">
        <v>3678</v>
      </c>
      <c r="D538" s="3" t="s">
        <v>3679</v>
      </c>
    </row>
    <row r="539" spans="1:4" ht="45" customHeight="1" x14ac:dyDescent="0.25">
      <c r="A539" s="3" t="s">
        <v>2856</v>
      </c>
      <c r="B539" s="3" t="s">
        <v>4214</v>
      </c>
      <c r="C539" s="3" t="s">
        <v>3678</v>
      </c>
      <c r="D539" s="3" t="s">
        <v>3679</v>
      </c>
    </row>
    <row r="540" spans="1:4" ht="45" customHeight="1" x14ac:dyDescent="0.25">
      <c r="A540" s="3" t="s">
        <v>2859</v>
      </c>
      <c r="B540" s="3" t="s">
        <v>4215</v>
      </c>
      <c r="C540" s="3" t="s">
        <v>3678</v>
      </c>
      <c r="D540" s="3" t="s">
        <v>3679</v>
      </c>
    </row>
    <row r="541" spans="1:4" ht="45" customHeight="1" x14ac:dyDescent="0.25">
      <c r="A541" s="3" t="s">
        <v>2862</v>
      </c>
      <c r="B541" s="3" t="s">
        <v>4216</v>
      </c>
      <c r="C541" s="3" t="s">
        <v>3678</v>
      </c>
      <c r="D541" s="3" t="s">
        <v>3679</v>
      </c>
    </row>
    <row r="542" spans="1:4" ht="45" customHeight="1" x14ac:dyDescent="0.25">
      <c r="A542" s="3" t="s">
        <v>2868</v>
      </c>
      <c r="B542" s="3" t="s">
        <v>4217</v>
      </c>
      <c r="C542" s="3" t="s">
        <v>3678</v>
      </c>
      <c r="D542" s="3" t="s">
        <v>3679</v>
      </c>
    </row>
    <row r="543" spans="1:4" ht="45" customHeight="1" x14ac:dyDescent="0.25">
      <c r="A543" s="3" t="s">
        <v>2872</v>
      </c>
      <c r="B543" s="3" t="s">
        <v>4218</v>
      </c>
      <c r="C543" s="3" t="s">
        <v>3678</v>
      </c>
      <c r="D543" s="3" t="s">
        <v>3679</v>
      </c>
    </row>
    <row r="544" spans="1:4" ht="45" customHeight="1" x14ac:dyDescent="0.25">
      <c r="A544" s="3" t="s">
        <v>2876</v>
      </c>
      <c r="B544" s="3" t="s">
        <v>4219</v>
      </c>
      <c r="C544" s="3" t="s">
        <v>3678</v>
      </c>
      <c r="D544" s="3" t="s">
        <v>3679</v>
      </c>
    </row>
    <row r="545" spans="1:4" ht="45" customHeight="1" x14ac:dyDescent="0.25">
      <c r="A545" s="3" t="s">
        <v>2882</v>
      </c>
      <c r="B545" s="3" t="s">
        <v>4220</v>
      </c>
      <c r="C545" s="3" t="s">
        <v>3678</v>
      </c>
      <c r="D545" s="3" t="s">
        <v>3679</v>
      </c>
    </row>
    <row r="546" spans="1:4" ht="45" customHeight="1" x14ac:dyDescent="0.25">
      <c r="A546" s="3" t="s">
        <v>2888</v>
      </c>
      <c r="B546" s="3" t="s">
        <v>4221</v>
      </c>
      <c r="C546" s="3" t="s">
        <v>3678</v>
      </c>
      <c r="D546" s="3" t="s">
        <v>3679</v>
      </c>
    </row>
    <row r="547" spans="1:4" ht="45" customHeight="1" x14ac:dyDescent="0.25">
      <c r="A547" s="3" t="s">
        <v>2894</v>
      </c>
      <c r="B547" s="3" t="s">
        <v>4222</v>
      </c>
      <c r="C547" s="3" t="s">
        <v>3678</v>
      </c>
      <c r="D547" s="3" t="s">
        <v>3679</v>
      </c>
    </row>
    <row r="548" spans="1:4" ht="45" customHeight="1" x14ac:dyDescent="0.25">
      <c r="A548" s="3" t="s">
        <v>2899</v>
      </c>
      <c r="B548" s="3" t="s">
        <v>4223</v>
      </c>
      <c r="C548" s="3" t="s">
        <v>3678</v>
      </c>
      <c r="D548" s="3" t="s">
        <v>3679</v>
      </c>
    </row>
    <row r="549" spans="1:4" ht="45" customHeight="1" x14ac:dyDescent="0.25">
      <c r="A549" s="3" t="s">
        <v>2904</v>
      </c>
      <c r="B549" s="3" t="s">
        <v>4224</v>
      </c>
      <c r="C549" s="3" t="s">
        <v>3678</v>
      </c>
      <c r="D549" s="3" t="s">
        <v>3679</v>
      </c>
    </row>
    <row r="550" spans="1:4" ht="45" customHeight="1" x14ac:dyDescent="0.25">
      <c r="A550" s="3" t="s">
        <v>2908</v>
      </c>
      <c r="B550" s="3" t="s">
        <v>4225</v>
      </c>
      <c r="C550" s="3" t="s">
        <v>3678</v>
      </c>
      <c r="D550" s="3" t="s">
        <v>3679</v>
      </c>
    </row>
    <row r="551" spans="1:4" ht="45" customHeight="1" x14ac:dyDescent="0.25">
      <c r="A551" s="3" t="s">
        <v>2912</v>
      </c>
      <c r="B551" s="3" t="s">
        <v>4226</v>
      </c>
      <c r="C551" s="3" t="s">
        <v>3678</v>
      </c>
      <c r="D551" s="3" t="s">
        <v>3679</v>
      </c>
    </row>
    <row r="552" spans="1:4" ht="45" customHeight="1" x14ac:dyDescent="0.25">
      <c r="A552" s="3" t="s">
        <v>2917</v>
      </c>
      <c r="B552" s="3" t="s">
        <v>4227</v>
      </c>
      <c r="C552" s="3" t="s">
        <v>3678</v>
      </c>
      <c r="D552" s="3" t="s">
        <v>3679</v>
      </c>
    </row>
    <row r="553" spans="1:4" ht="45" customHeight="1" x14ac:dyDescent="0.25">
      <c r="A553" s="3" t="s">
        <v>2922</v>
      </c>
      <c r="B553" s="3" t="s">
        <v>4228</v>
      </c>
      <c r="C553" s="3" t="s">
        <v>3678</v>
      </c>
      <c r="D553" s="3" t="s">
        <v>3679</v>
      </c>
    </row>
    <row r="554" spans="1:4" ht="45" customHeight="1" x14ac:dyDescent="0.25">
      <c r="A554" s="3" t="s">
        <v>2928</v>
      </c>
      <c r="B554" s="3" t="s">
        <v>4229</v>
      </c>
      <c r="C554" s="3" t="s">
        <v>3678</v>
      </c>
      <c r="D554" s="3" t="s">
        <v>3679</v>
      </c>
    </row>
    <row r="555" spans="1:4" ht="45" customHeight="1" x14ac:dyDescent="0.25">
      <c r="A555" s="3" t="s">
        <v>2934</v>
      </c>
      <c r="B555" s="3" t="s">
        <v>4230</v>
      </c>
      <c r="C555" s="3" t="s">
        <v>3678</v>
      </c>
      <c r="D555" s="3" t="s">
        <v>3679</v>
      </c>
    </row>
    <row r="556" spans="1:4" ht="45" customHeight="1" x14ac:dyDescent="0.25">
      <c r="A556" s="3" t="s">
        <v>2939</v>
      </c>
      <c r="B556" s="3" t="s">
        <v>4231</v>
      </c>
      <c r="C556" s="3" t="s">
        <v>3678</v>
      </c>
      <c r="D556" s="3" t="s">
        <v>3679</v>
      </c>
    </row>
    <row r="557" spans="1:4" ht="45" customHeight="1" x14ac:dyDescent="0.25">
      <c r="A557" s="3" t="s">
        <v>2944</v>
      </c>
      <c r="B557" s="3" t="s">
        <v>4232</v>
      </c>
      <c r="C557" s="3" t="s">
        <v>3678</v>
      </c>
      <c r="D557" s="3" t="s">
        <v>3679</v>
      </c>
    </row>
    <row r="558" spans="1:4" ht="45" customHeight="1" x14ac:dyDescent="0.25">
      <c r="A558" s="3" t="s">
        <v>2949</v>
      </c>
      <c r="B558" s="3" t="s">
        <v>4233</v>
      </c>
      <c r="C558" s="3" t="s">
        <v>3678</v>
      </c>
      <c r="D558" s="3" t="s">
        <v>3679</v>
      </c>
    </row>
    <row r="559" spans="1:4" ht="45" customHeight="1" x14ac:dyDescent="0.25">
      <c r="A559" s="3" t="s">
        <v>2956</v>
      </c>
      <c r="B559" s="3" t="s">
        <v>4234</v>
      </c>
      <c r="C559" s="3" t="s">
        <v>3678</v>
      </c>
      <c r="D559" s="3" t="s">
        <v>3679</v>
      </c>
    </row>
    <row r="560" spans="1:4" ht="45" customHeight="1" x14ac:dyDescent="0.25">
      <c r="A560" s="3" t="s">
        <v>2962</v>
      </c>
      <c r="B560" s="3" t="s">
        <v>4235</v>
      </c>
      <c r="C560" s="3" t="s">
        <v>3678</v>
      </c>
      <c r="D560" s="3" t="s">
        <v>3679</v>
      </c>
    </row>
    <row r="561" spans="1:4" ht="45" customHeight="1" x14ac:dyDescent="0.25">
      <c r="A561" s="3" t="s">
        <v>2965</v>
      </c>
      <c r="B561" s="3" t="s">
        <v>4236</v>
      </c>
      <c r="C561" s="3" t="s">
        <v>3678</v>
      </c>
      <c r="D561" s="3" t="s">
        <v>3679</v>
      </c>
    </row>
    <row r="562" spans="1:4" ht="45" customHeight="1" x14ac:dyDescent="0.25">
      <c r="A562" s="3" t="s">
        <v>2967</v>
      </c>
      <c r="B562" s="3" t="s">
        <v>4237</v>
      </c>
      <c r="C562" s="3" t="s">
        <v>3678</v>
      </c>
      <c r="D562" s="3" t="s">
        <v>3679</v>
      </c>
    </row>
    <row r="563" spans="1:4" ht="45" customHeight="1" x14ac:dyDescent="0.25">
      <c r="A563" s="3" t="s">
        <v>2970</v>
      </c>
      <c r="B563" s="3" t="s">
        <v>4238</v>
      </c>
      <c r="C563" s="3" t="s">
        <v>3678</v>
      </c>
      <c r="D563" s="3" t="s">
        <v>3679</v>
      </c>
    </row>
    <row r="564" spans="1:4" ht="45" customHeight="1" x14ac:dyDescent="0.25">
      <c r="A564" s="3" t="s">
        <v>2976</v>
      </c>
      <c r="B564" s="3" t="s">
        <v>4239</v>
      </c>
      <c r="C564" s="3" t="s">
        <v>3678</v>
      </c>
      <c r="D564" s="3" t="s">
        <v>3679</v>
      </c>
    </row>
    <row r="565" spans="1:4" ht="45" customHeight="1" x14ac:dyDescent="0.25">
      <c r="A565" s="3" t="s">
        <v>2982</v>
      </c>
      <c r="B565" s="3" t="s">
        <v>4240</v>
      </c>
      <c r="C565" s="3" t="s">
        <v>3678</v>
      </c>
      <c r="D565" s="3" t="s">
        <v>3679</v>
      </c>
    </row>
    <row r="566" spans="1:4" ht="45" customHeight="1" x14ac:dyDescent="0.25">
      <c r="A566" s="3" t="s">
        <v>2988</v>
      </c>
      <c r="B566" s="3" t="s">
        <v>4241</v>
      </c>
      <c r="C566" s="3" t="s">
        <v>3678</v>
      </c>
      <c r="D566" s="3" t="s">
        <v>3679</v>
      </c>
    </row>
    <row r="567" spans="1:4" ht="45" customHeight="1" x14ac:dyDescent="0.25">
      <c r="A567" s="3" t="s">
        <v>2992</v>
      </c>
      <c r="B567" s="3" t="s">
        <v>4242</v>
      </c>
      <c r="C567" s="3" t="s">
        <v>3678</v>
      </c>
      <c r="D567" s="3" t="s">
        <v>3679</v>
      </c>
    </row>
    <row r="568" spans="1:4" ht="45" customHeight="1" x14ac:dyDescent="0.25">
      <c r="A568" s="3" t="s">
        <v>2997</v>
      </c>
      <c r="B568" s="3" t="s">
        <v>4243</v>
      </c>
      <c r="C568" s="3" t="s">
        <v>3678</v>
      </c>
      <c r="D568" s="3" t="s">
        <v>3679</v>
      </c>
    </row>
    <row r="569" spans="1:4" ht="45" customHeight="1" x14ac:dyDescent="0.25">
      <c r="A569" s="3" t="s">
        <v>3001</v>
      </c>
      <c r="B569" s="3" t="s">
        <v>4244</v>
      </c>
      <c r="C569" s="3" t="s">
        <v>3678</v>
      </c>
      <c r="D569" s="3" t="s">
        <v>3679</v>
      </c>
    </row>
    <row r="570" spans="1:4" ht="45" customHeight="1" x14ac:dyDescent="0.25">
      <c r="A570" s="3" t="s">
        <v>3005</v>
      </c>
      <c r="B570" s="3" t="s">
        <v>4245</v>
      </c>
      <c r="C570" s="3" t="s">
        <v>3678</v>
      </c>
      <c r="D570" s="3" t="s">
        <v>3679</v>
      </c>
    </row>
    <row r="571" spans="1:4" ht="45" customHeight="1" x14ac:dyDescent="0.25">
      <c r="A571" s="3" t="s">
        <v>3010</v>
      </c>
      <c r="B571" s="3" t="s">
        <v>4246</v>
      </c>
      <c r="C571" s="3" t="s">
        <v>3678</v>
      </c>
      <c r="D571" s="3" t="s">
        <v>3679</v>
      </c>
    </row>
    <row r="572" spans="1:4" ht="45" customHeight="1" x14ac:dyDescent="0.25">
      <c r="A572" s="3" t="s">
        <v>3013</v>
      </c>
      <c r="B572" s="3" t="s">
        <v>4247</v>
      </c>
      <c r="C572" s="3" t="s">
        <v>3678</v>
      </c>
      <c r="D572" s="3" t="s">
        <v>3679</v>
      </c>
    </row>
    <row r="573" spans="1:4" ht="45" customHeight="1" x14ac:dyDescent="0.25">
      <c r="A573" s="3" t="s">
        <v>3017</v>
      </c>
      <c r="B573" s="3" t="s">
        <v>4248</v>
      </c>
      <c r="C573" s="3" t="s">
        <v>3678</v>
      </c>
      <c r="D573" s="3" t="s">
        <v>3679</v>
      </c>
    </row>
    <row r="574" spans="1:4" ht="45" customHeight="1" x14ac:dyDescent="0.25">
      <c r="A574" s="3" t="s">
        <v>3023</v>
      </c>
      <c r="B574" s="3" t="s">
        <v>4249</v>
      </c>
      <c r="C574" s="3" t="s">
        <v>3678</v>
      </c>
      <c r="D574" s="3" t="s">
        <v>3679</v>
      </c>
    </row>
    <row r="575" spans="1:4" ht="45" customHeight="1" x14ac:dyDescent="0.25">
      <c r="A575" s="3" t="s">
        <v>3030</v>
      </c>
      <c r="B575" s="3" t="s">
        <v>4250</v>
      </c>
      <c r="C575" s="3" t="s">
        <v>3678</v>
      </c>
      <c r="D575" s="3" t="s">
        <v>3679</v>
      </c>
    </row>
    <row r="576" spans="1:4" ht="45" customHeight="1" x14ac:dyDescent="0.25">
      <c r="A576" s="3" t="s">
        <v>3034</v>
      </c>
      <c r="B576" s="3" t="s">
        <v>4251</v>
      </c>
      <c r="C576" s="3" t="s">
        <v>3678</v>
      </c>
      <c r="D576" s="3" t="s">
        <v>3679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4252</v>
      </c>
      <c r="D2" t="s">
        <v>4253</v>
      </c>
      <c r="E2" t="s">
        <v>4254</v>
      </c>
      <c r="F2" t="s">
        <v>4255</v>
      </c>
      <c r="G2" t="s">
        <v>4256</v>
      </c>
    </row>
    <row r="3" spans="1:7" x14ac:dyDescent="0.25">
      <c r="A3" s="1" t="s">
        <v>3051</v>
      </c>
      <c r="B3" s="1"/>
      <c r="C3" s="1" t="s">
        <v>4257</v>
      </c>
      <c r="D3" s="1" t="s">
        <v>4258</v>
      </c>
      <c r="E3" s="1" t="s">
        <v>4259</v>
      </c>
      <c r="F3" s="1" t="s">
        <v>4260</v>
      </c>
      <c r="G3" s="1" t="s">
        <v>4261</v>
      </c>
    </row>
    <row r="4" spans="1:7" ht="45" customHeight="1" x14ac:dyDescent="0.25">
      <c r="A4" s="3" t="s">
        <v>100</v>
      </c>
      <c r="B4" s="3" t="s">
        <v>4262</v>
      </c>
      <c r="C4" s="3" t="s">
        <v>4263</v>
      </c>
      <c r="D4" s="3" t="s">
        <v>97</v>
      </c>
      <c r="E4" s="3" t="s">
        <v>99</v>
      </c>
      <c r="F4" s="3" t="s">
        <v>98</v>
      </c>
      <c r="G4" s="3" t="s">
        <v>3679</v>
      </c>
    </row>
    <row r="5" spans="1:7" ht="45" customHeight="1" x14ac:dyDescent="0.25">
      <c r="A5" s="3" t="s">
        <v>110</v>
      </c>
      <c r="B5" s="3" t="s">
        <v>4264</v>
      </c>
      <c r="C5" s="3" t="s">
        <v>4263</v>
      </c>
      <c r="D5" s="3" t="s">
        <v>108</v>
      </c>
      <c r="E5" s="3" t="s">
        <v>109</v>
      </c>
      <c r="F5" s="3" t="s">
        <v>98</v>
      </c>
      <c r="G5" s="3" t="s">
        <v>3679</v>
      </c>
    </row>
    <row r="6" spans="1:7" ht="45" customHeight="1" x14ac:dyDescent="0.25">
      <c r="A6" s="3" t="s">
        <v>116</v>
      </c>
      <c r="B6" s="3" t="s">
        <v>4265</v>
      </c>
      <c r="C6" s="3" t="s">
        <v>4263</v>
      </c>
      <c r="D6" s="3" t="s">
        <v>114</v>
      </c>
      <c r="E6" s="3" t="s">
        <v>115</v>
      </c>
      <c r="F6" s="3" t="s">
        <v>98</v>
      </c>
      <c r="G6" s="3" t="s">
        <v>3679</v>
      </c>
    </row>
    <row r="7" spans="1:7" ht="45" customHeight="1" x14ac:dyDescent="0.25">
      <c r="A7" s="3" t="s">
        <v>123</v>
      </c>
      <c r="B7" s="3" t="s">
        <v>4266</v>
      </c>
      <c r="C7" s="3" t="s">
        <v>4263</v>
      </c>
      <c r="D7" s="3" t="s">
        <v>121</v>
      </c>
      <c r="E7" s="3" t="s">
        <v>122</v>
      </c>
      <c r="F7" s="3" t="s">
        <v>98</v>
      </c>
      <c r="G7" s="3" t="s">
        <v>3679</v>
      </c>
    </row>
    <row r="8" spans="1:7" ht="45" customHeight="1" x14ac:dyDescent="0.25">
      <c r="A8" s="3" t="s">
        <v>129</v>
      </c>
      <c r="B8" s="3" t="s">
        <v>4267</v>
      </c>
      <c r="C8" s="3" t="s">
        <v>4263</v>
      </c>
      <c r="D8" s="3" t="s">
        <v>127</v>
      </c>
      <c r="E8" s="3" t="s">
        <v>128</v>
      </c>
      <c r="F8" s="3" t="s">
        <v>98</v>
      </c>
      <c r="G8" s="3" t="s">
        <v>3679</v>
      </c>
    </row>
    <row r="9" spans="1:7" ht="45" customHeight="1" x14ac:dyDescent="0.25">
      <c r="A9" s="3" t="s">
        <v>137</v>
      </c>
      <c r="B9" s="3" t="s">
        <v>4268</v>
      </c>
      <c r="C9" s="3" t="s">
        <v>4263</v>
      </c>
      <c r="D9" s="3" t="s">
        <v>135</v>
      </c>
      <c r="E9" s="3" t="s">
        <v>136</v>
      </c>
      <c r="F9" s="3" t="s">
        <v>98</v>
      </c>
      <c r="G9" s="3" t="s">
        <v>3679</v>
      </c>
    </row>
    <row r="10" spans="1:7" ht="45" customHeight="1" x14ac:dyDescent="0.25">
      <c r="A10" s="3" t="s">
        <v>145</v>
      </c>
      <c r="B10" s="3" t="s">
        <v>4269</v>
      </c>
      <c r="C10" s="3" t="s">
        <v>4263</v>
      </c>
      <c r="D10" s="3" t="s">
        <v>143</v>
      </c>
      <c r="E10" s="3" t="s">
        <v>144</v>
      </c>
      <c r="F10" s="3" t="s">
        <v>98</v>
      </c>
      <c r="G10" s="3" t="s">
        <v>3679</v>
      </c>
    </row>
    <row r="11" spans="1:7" ht="45" customHeight="1" x14ac:dyDescent="0.25">
      <c r="A11" s="3" t="s">
        <v>151</v>
      </c>
      <c r="B11" s="3" t="s">
        <v>4270</v>
      </c>
      <c r="C11" s="3" t="s">
        <v>4263</v>
      </c>
      <c r="D11" s="3" t="s">
        <v>143</v>
      </c>
      <c r="E11" s="3" t="s">
        <v>150</v>
      </c>
      <c r="F11" s="3" t="s">
        <v>98</v>
      </c>
      <c r="G11" s="3" t="s">
        <v>3679</v>
      </c>
    </row>
    <row r="12" spans="1:7" ht="45" customHeight="1" x14ac:dyDescent="0.25">
      <c r="A12" s="3" t="s">
        <v>158</v>
      </c>
      <c r="B12" s="3" t="s">
        <v>4271</v>
      </c>
      <c r="C12" s="3" t="s">
        <v>4263</v>
      </c>
      <c r="D12" s="3" t="s">
        <v>156</v>
      </c>
      <c r="E12" s="3" t="s">
        <v>157</v>
      </c>
      <c r="F12" s="3" t="s">
        <v>98</v>
      </c>
      <c r="G12" s="3" t="s">
        <v>3679</v>
      </c>
    </row>
    <row r="13" spans="1:7" ht="45" customHeight="1" x14ac:dyDescent="0.25">
      <c r="A13" s="3" t="s">
        <v>164</v>
      </c>
      <c r="B13" s="3" t="s">
        <v>4272</v>
      </c>
      <c r="C13" s="3" t="s">
        <v>4263</v>
      </c>
      <c r="D13" s="3" t="s">
        <v>162</v>
      </c>
      <c r="E13" s="3" t="s">
        <v>163</v>
      </c>
      <c r="F13" s="3" t="s">
        <v>98</v>
      </c>
      <c r="G13" s="3" t="s">
        <v>3679</v>
      </c>
    </row>
    <row r="14" spans="1:7" ht="45" customHeight="1" x14ac:dyDescent="0.25">
      <c r="A14" s="3" t="s">
        <v>172</v>
      </c>
      <c r="B14" s="3" t="s">
        <v>4273</v>
      </c>
      <c r="C14" s="3" t="s">
        <v>4263</v>
      </c>
      <c r="D14" s="3" t="s">
        <v>170</v>
      </c>
      <c r="E14" s="3" t="s">
        <v>171</v>
      </c>
      <c r="F14" s="3" t="s">
        <v>98</v>
      </c>
      <c r="G14" s="3" t="s">
        <v>3679</v>
      </c>
    </row>
    <row r="15" spans="1:7" ht="45" customHeight="1" x14ac:dyDescent="0.25">
      <c r="A15" s="3" t="s">
        <v>180</v>
      </c>
      <c r="B15" s="3" t="s">
        <v>4274</v>
      </c>
      <c r="C15" s="3" t="s">
        <v>4263</v>
      </c>
      <c r="D15" s="3" t="s">
        <v>178</v>
      </c>
      <c r="E15" s="3" t="s">
        <v>179</v>
      </c>
      <c r="F15" s="3" t="s">
        <v>98</v>
      </c>
      <c r="G15" s="3" t="s">
        <v>3679</v>
      </c>
    </row>
    <row r="16" spans="1:7" ht="45" customHeight="1" x14ac:dyDescent="0.25">
      <c r="A16" s="3" t="s">
        <v>187</v>
      </c>
      <c r="B16" s="3" t="s">
        <v>4275</v>
      </c>
      <c r="C16" s="3" t="s">
        <v>4263</v>
      </c>
      <c r="D16" s="3" t="s">
        <v>185</v>
      </c>
      <c r="E16" s="3" t="s">
        <v>186</v>
      </c>
      <c r="F16" s="3" t="s">
        <v>98</v>
      </c>
      <c r="G16" s="3" t="s">
        <v>3679</v>
      </c>
    </row>
    <row r="17" spans="1:7" ht="45" customHeight="1" x14ac:dyDescent="0.25">
      <c r="A17" s="3" t="s">
        <v>196</v>
      </c>
      <c r="B17" s="3" t="s">
        <v>4276</v>
      </c>
      <c r="C17" s="3" t="s">
        <v>4263</v>
      </c>
      <c r="D17" s="3" t="s">
        <v>194</v>
      </c>
      <c r="E17" s="3" t="s">
        <v>195</v>
      </c>
      <c r="F17" s="3" t="s">
        <v>98</v>
      </c>
      <c r="G17" s="3" t="s">
        <v>3679</v>
      </c>
    </row>
    <row r="18" spans="1:7" ht="45" customHeight="1" x14ac:dyDescent="0.25">
      <c r="A18" s="3" t="s">
        <v>203</v>
      </c>
      <c r="B18" s="3" t="s">
        <v>4277</v>
      </c>
      <c r="C18" s="3" t="s">
        <v>4263</v>
      </c>
      <c r="D18" s="3" t="s">
        <v>201</v>
      </c>
      <c r="E18" s="3" t="s">
        <v>202</v>
      </c>
      <c r="F18" s="3" t="s">
        <v>98</v>
      </c>
      <c r="G18" s="3" t="s">
        <v>3679</v>
      </c>
    </row>
    <row r="19" spans="1:7" ht="45" customHeight="1" x14ac:dyDescent="0.25">
      <c r="A19" s="3" t="s">
        <v>211</v>
      </c>
      <c r="B19" s="3" t="s">
        <v>4278</v>
      </c>
      <c r="C19" s="3" t="s">
        <v>4263</v>
      </c>
      <c r="D19" s="3" t="s">
        <v>209</v>
      </c>
      <c r="E19" s="3" t="s">
        <v>210</v>
      </c>
      <c r="F19" s="3" t="s">
        <v>98</v>
      </c>
      <c r="G19" s="3" t="s">
        <v>3679</v>
      </c>
    </row>
    <row r="20" spans="1:7" ht="45" customHeight="1" x14ac:dyDescent="0.25">
      <c r="A20" s="3" t="s">
        <v>219</v>
      </c>
      <c r="B20" s="3" t="s">
        <v>4279</v>
      </c>
      <c r="C20" s="3" t="s">
        <v>4263</v>
      </c>
      <c r="D20" s="3" t="s">
        <v>217</v>
      </c>
      <c r="E20" s="3" t="s">
        <v>218</v>
      </c>
      <c r="F20" s="3" t="s">
        <v>98</v>
      </c>
      <c r="G20" s="3" t="s">
        <v>3679</v>
      </c>
    </row>
    <row r="21" spans="1:7" ht="45" customHeight="1" x14ac:dyDescent="0.25">
      <c r="A21" s="3" t="s">
        <v>226</v>
      </c>
      <c r="B21" s="3" t="s">
        <v>4280</v>
      </c>
      <c r="C21" s="3" t="s">
        <v>4263</v>
      </c>
      <c r="D21" s="3" t="s">
        <v>224</v>
      </c>
      <c r="E21" s="3" t="s">
        <v>225</v>
      </c>
      <c r="F21" s="3" t="s">
        <v>98</v>
      </c>
      <c r="G21" s="3" t="s">
        <v>3679</v>
      </c>
    </row>
    <row r="22" spans="1:7" ht="45" customHeight="1" x14ac:dyDescent="0.25">
      <c r="A22" s="3" t="s">
        <v>234</v>
      </c>
      <c r="B22" s="3" t="s">
        <v>4281</v>
      </c>
      <c r="C22" s="3" t="s">
        <v>4263</v>
      </c>
      <c r="D22" s="3" t="s">
        <v>232</v>
      </c>
      <c r="E22" s="3" t="s">
        <v>233</v>
      </c>
      <c r="F22" s="3" t="s">
        <v>98</v>
      </c>
      <c r="G22" s="3" t="s">
        <v>3679</v>
      </c>
    </row>
    <row r="23" spans="1:7" ht="45" customHeight="1" x14ac:dyDescent="0.25">
      <c r="A23" s="3" t="s">
        <v>241</v>
      </c>
      <c r="B23" s="3" t="s">
        <v>4282</v>
      </c>
      <c r="C23" s="3" t="s">
        <v>4263</v>
      </c>
      <c r="D23" s="3" t="s">
        <v>239</v>
      </c>
      <c r="E23" s="3" t="s">
        <v>240</v>
      </c>
      <c r="F23" s="3" t="s">
        <v>98</v>
      </c>
      <c r="G23" s="3" t="s">
        <v>3679</v>
      </c>
    </row>
    <row r="24" spans="1:7" ht="45" customHeight="1" x14ac:dyDescent="0.25">
      <c r="A24" s="3" t="s">
        <v>250</v>
      </c>
      <c r="B24" s="3" t="s">
        <v>4283</v>
      </c>
      <c r="C24" s="3" t="s">
        <v>4263</v>
      </c>
      <c r="D24" s="3" t="s">
        <v>249</v>
      </c>
      <c r="E24" s="3" t="s">
        <v>249</v>
      </c>
      <c r="F24" s="3" t="s">
        <v>98</v>
      </c>
      <c r="G24" s="3" t="s">
        <v>3679</v>
      </c>
    </row>
    <row r="25" spans="1:7" ht="45" customHeight="1" x14ac:dyDescent="0.25">
      <c r="A25" s="3" t="s">
        <v>256</v>
      </c>
      <c r="B25" s="3" t="s">
        <v>4284</v>
      </c>
      <c r="C25" s="3" t="s">
        <v>4263</v>
      </c>
      <c r="D25" s="3" t="s">
        <v>249</v>
      </c>
      <c r="E25" s="3" t="s">
        <v>249</v>
      </c>
      <c r="F25" s="3" t="s">
        <v>98</v>
      </c>
      <c r="G25" s="3" t="s">
        <v>3679</v>
      </c>
    </row>
    <row r="26" spans="1:7" ht="45" customHeight="1" x14ac:dyDescent="0.25">
      <c r="A26" s="3" t="s">
        <v>261</v>
      </c>
      <c r="B26" s="3" t="s">
        <v>4285</v>
      </c>
      <c r="C26" s="3" t="s">
        <v>4263</v>
      </c>
      <c r="D26" s="3" t="s">
        <v>249</v>
      </c>
      <c r="E26" s="3" t="s">
        <v>249</v>
      </c>
      <c r="F26" s="3" t="s">
        <v>98</v>
      </c>
      <c r="G26" s="3" t="s">
        <v>3679</v>
      </c>
    </row>
    <row r="27" spans="1:7" ht="45" customHeight="1" x14ac:dyDescent="0.25">
      <c r="A27" s="3" t="s">
        <v>267</v>
      </c>
      <c r="B27" s="3" t="s">
        <v>4286</v>
      </c>
      <c r="C27" s="3" t="s">
        <v>4263</v>
      </c>
      <c r="D27" s="3" t="s">
        <v>266</v>
      </c>
      <c r="E27" s="3" t="s">
        <v>266</v>
      </c>
      <c r="F27" s="3" t="s">
        <v>98</v>
      </c>
      <c r="G27" s="3" t="s">
        <v>3679</v>
      </c>
    </row>
    <row r="28" spans="1:7" ht="45" customHeight="1" x14ac:dyDescent="0.25">
      <c r="A28" s="3" t="s">
        <v>272</v>
      </c>
      <c r="B28" s="3" t="s">
        <v>4287</v>
      </c>
      <c r="C28" s="3" t="s">
        <v>4263</v>
      </c>
      <c r="D28" s="3" t="s">
        <v>266</v>
      </c>
      <c r="E28" s="3" t="s">
        <v>266</v>
      </c>
      <c r="F28" s="3" t="s">
        <v>98</v>
      </c>
      <c r="G28" s="3" t="s">
        <v>3679</v>
      </c>
    </row>
    <row r="29" spans="1:7" ht="45" customHeight="1" x14ac:dyDescent="0.25">
      <c r="A29" s="3" t="s">
        <v>281</v>
      </c>
      <c r="B29" s="3" t="s">
        <v>4288</v>
      </c>
      <c r="C29" s="3" t="s">
        <v>4263</v>
      </c>
      <c r="D29" s="3" t="s">
        <v>279</v>
      </c>
      <c r="E29" s="3" t="s">
        <v>280</v>
      </c>
      <c r="F29" s="3" t="s">
        <v>98</v>
      </c>
      <c r="G29" s="3" t="s">
        <v>3679</v>
      </c>
    </row>
    <row r="30" spans="1:7" ht="45" customHeight="1" x14ac:dyDescent="0.25">
      <c r="A30" s="3" t="s">
        <v>287</v>
      </c>
      <c r="B30" s="3" t="s">
        <v>4289</v>
      </c>
      <c r="C30" s="3" t="s">
        <v>4263</v>
      </c>
      <c r="D30" s="3" t="s">
        <v>285</v>
      </c>
      <c r="E30" s="3" t="s">
        <v>286</v>
      </c>
      <c r="F30" s="3" t="s">
        <v>98</v>
      </c>
      <c r="G30" s="3" t="s">
        <v>3679</v>
      </c>
    </row>
    <row r="31" spans="1:7" ht="45" customHeight="1" x14ac:dyDescent="0.25">
      <c r="A31" s="3" t="s">
        <v>296</v>
      </c>
      <c r="B31" s="3" t="s">
        <v>4290</v>
      </c>
      <c r="C31" s="3" t="s">
        <v>4263</v>
      </c>
      <c r="D31" s="3" t="s">
        <v>294</v>
      </c>
      <c r="E31" s="3" t="s">
        <v>295</v>
      </c>
      <c r="F31" s="3" t="s">
        <v>98</v>
      </c>
      <c r="G31" s="3" t="s">
        <v>3679</v>
      </c>
    </row>
    <row r="32" spans="1:7" ht="45" customHeight="1" x14ac:dyDescent="0.25">
      <c r="A32" s="3" t="s">
        <v>301</v>
      </c>
      <c r="B32" s="3" t="s">
        <v>4291</v>
      </c>
      <c r="C32" s="3" t="s">
        <v>4263</v>
      </c>
      <c r="D32" s="3" t="s">
        <v>299</v>
      </c>
      <c r="E32" s="3" t="s">
        <v>300</v>
      </c>
      <c r="F32" s="3" t="s">
        <v>98</v>
      </c>
      <c r="G32" s="3" t="s">
        <v>3679</v>
      </c>
    </row>
    <row r="33" spans="1:7" ht="45" customHeight="1" x14ac:dyDescent="0.25">
      <c r="A33" s="3" t="s">
        <v>307</v>
      </c>
      <c r="B33" s="3" t="s">
        <v>4292</v>
      </c>
      <c r="C33" s="3" t="s">
        <v>4263</v>
      </c>
      <c r="D33" s="3" t="s">
        <v>305</v>
      </c>
      <c r="E33" s="3" t="s">
        <v>306</v>
      </c>
      <c r="F33" s="3" t="s">
        <v>98</v>
      </c>
      <c r="G33" s="3" t="s">
        <v>3679</v>
      </c>
    </row>
    <row r="34" spans="1:7" ht="45" customHeight="1" x14ac:dyDescent="0.25">
      <c r="A34" s="3" t="s">
        <v>315</v>
      </c>
      <c r="B34" s="3" t="s">
        <v>4293</v>
      </c>
      <c r="C34" s="3" t="s">
        <v>4263</v>
      </c>
      <c r="D34" s="3" t="s">
        <v>313</v>
      </c>
      <c r="E34" s="3" t="s">
        <v>314</v>
      </c>
      <c r="F34" s="3" t="s">
        <v>98</v>
      </c>
      <c r="G34" s="3" t="s">
        <v>3679</v>
      </c>
    </row>
    <row r="35" spans="1:7" ht="45" customHeight="1" x14ac:dyDescent="0.25">
      <c r="A35" s="3" t="s">
        <v>323</v>
      </c>
      <c r="B35" s="3" t="s">
        <v>4294</v>
      </c>
      <c r="C35" s="3" t="s">
        <v>4263</v>
      </c>
      <c r="D35" s="3" t="s">
        <v>321</v>
      </c>
      <c r="E35" s="3" t="s">
        <v>322</v>
      </c>
      <c r="F35" s="3" t="s">
        <v>98</v>
      </c>
      <c r="G35" s="3" t="s">
        <v>3679</v>
      </c>
    </row>
    <row r="36" spans="1:7" ht="45" customHeight="1" x14ac:dyDescent="0.25">
      <c r="A36" s="3" t="s">
        <v>333</v>
      </c>
      <c r="B36" s="3" t="s">
        <v>4295</v>
      </c>
      <c r="C36" s="3" t="s">
        <v>4263</v>
      </c>
      <c r="D36" s="3" t="s">
        <v>331</v>
      </c>
      <c r="E36" s="3" t="s">
        <v>332</v>
      </c>
      <c r="F36" s="3" t="s">
        <v>98</v>
      </c>
      <c r="G36" s="3" t="s">
        <v>3679</v>
      </c>
    </row>
    <row r="37" spans="1:7" ht="45" customHeight="1" x14ac:dyDescent="0.25">
      <c r="A37" s="3" t="s">
        <v>342</v>
      </c>
      <c r="B37" s="3" t="s">
        <v>4296</v>
      </c>
      <c r="C37" s="3" t="s">
        <v>4263</v>
      </c>
      <c r="D37" s="3" t="s">
        <v>340</v>
      </c>
      <c r="E37" s="3" t="s">
        <v>341</v>
      </c>
      <c r="F37" s="3" t="s">
        <v>98</v>
      </c>
      <c r="G37" s="3" t="s">
        <v>3679</v>
      </c>
    </row>
    <row r="38" spans="1:7" ht="45" customHeight="1" x14ac:dyDescent="0.25">
      <c r="A38" s="3" t="s">
        <v>348</v>
      </c>
      <c r="B38" s="3" t="s">
        <v>4297</v>
      </c>
      <c r="C38" s="3" t="s">
        <v>4263</v>
      </c>
      <c r="D38" s="3" t="s">
        <v>346</v>
      </c>
      <c r="E38" s="3" t="s">
        <v>347</v>
      </c>
      <c r="F38" s="3" t="s">
        <v>98</v>
      </c>
      <c r="G38" s="3" t="s">
        <v>3679</v>
      </c>
    </row>
    <row r="39" spans="1:7" ht="45" customHeight="1" x14ac:dyDescent="0.25">
      <c r="A39" s="3" t="s">
        <v>354</v>
      </c>
      <c r="B39" s="3" t="s">
        <v>4298</v>
      </c>
      <c r="C39" s="3" t="s">
        <v>4263</v>
      </c>
      <c r="D39" s="3" t="s">
        <v>352</v>
      </c>
      <c r="E39" s="3" t="s">
        <v>353</v>
      </c>
      <c r="F39" s="3" t="s">
        <v>98</v>
      </c>
      <c r="G39" s="3" t="s">
        <v>3679</v>
      </c>
    </row>
    <row r="40" spans="1:7" ht="45" customHeight="1" x14ac:dyDescent="0.25">
      <c r="A40" s="3" t="s">
        <v>361</v>
      </c>
      <c r="B40" s="3" t="s">
        <v>4299</v>
      </c>
      <c r="C40" s="3" t="s">
        <v>4263</v>
      </c>
      <c r="D40" s="3" t="s">
        <v>359</v>
      </c>
      <c r="E40" s="3" t="s">
        <v>360</v>
      </c>
      <c r="F40" s="3" t="s">
        <v>98</v>
      </c>
      <c r="G40" s="3" t="s">
        <v>3679</v>
      </c>
    </row>
    <row r="41" spans="1:7" ht="45" customHeight="1" x14ac:dyDescent="0.25">
      <c r="A41" s="3" t="s">
        <v>366</v>
      </c>
      <c r="B41" s="3" t="s">
        <v>4300</v>
      </c>
      <c r="C41" s="3" t="s">
        <v>4263</v>
      </c>
      <c r="D41" s="3" t="s">
        <v>364</v>
      </c>
      <c r="E41" s="3" t="s">
        <v>365</v>
      </c>
      <c r="F41" s="3" t="s">
        <v>98</v>
      </c>
      <c r="G41" s="3" t="s">
        <v>3679</v>
      </c>
    </row>
    <row r="42" spans="1:7" ht="45" customHeight="1" x14ac:dyDescent="0.25">
      <c r="A42" s="3" t="s">
        <v>369</v>
      </c>
      <c r="B42" s="3" t="s">
        <v>4301</v>
      </c>
      <c r="C42" s="3" t="s">
        <v>4263</v>
      </c>
      <c r="D42" s="3" t="s">
        <v>359</v>
      </c>
      <c r="E42" s="3" t="s">
        <v>360</v>
      </c>
      <c r="F42" s="3" t="s">
        <v>98</v>
      </c>
      <c r="G42" s="3" t="s">
        <v>3679</v>
      </c>
    </row>
    <row r="43" spans="1:7" ht="45" customHeight="1" x14ac:dyDescent="0.25">
      <c r="A43" s="3" t="s">
        <v>372</v>
      </c>
      <c r="B43" s="3" t="s">
        <v>4302</v>
      </c>
      <c r="C43" s="3" t="s">
        <v>4263</v>
      </c>
      <c r="D43" s="3" t="s">
        <v>359</v>
      </c>
      <c r="E43" s="3" t="s">
        <v>360</v>
      </c>
      <c r="F43" s="3" t="s">
        <v>98</v>
      </c>
      <c r="G43" s="3" t="s">
        <v>3679</v>
      </c>
    </row>
    <row r="44" spans="1:7" ht="45" customHeight="1" x14ac:dyDescent="0.25">
      <c r="A44" s="3" t="s">
        <v>377</v>
      </c>
      <c r="B44" s="3" t="s">
        <v>4303</v>
      </c>
      <c r="C44" s="3" t="s">
        <v>4263</v>
      </c>
      <c r="D44" s="3" t="s">
        <v>375</v>
      </c>
      <c r="E44" s="3" t="s">
        <v>376</v>
      </c>
      <c r="F44" s="3" t="s">
        <v>98</v>
      </c>
      <c r="G44" s="3" t="s">
        <v>3679</v>
      </c>
    </row>
    <row r="45" spans="1:7" ht="45" customHeight="1" x14ac:dyDescent="0.25">
      <c r="A45" s="3" t="s">
        <v>385</v>
      </c>
      <c r="B45" s="3" t="s">
        <v>4304</v>
      </c>
      <c r="C45" s="3" t="s">
        <v>4263</v>
      </c>
      <c r="D45" s="3" t="s">
        <v>383</v>
      </c>
      <c r="E45" s="3" t="s">
        <v>384</v>
      </c>
      <c r="F45" s="3" t="s">
        <v>98</v>
      </c>
      <c r="G45" s="3" t="s">
        <v>3679</v>
      </c>
    </row>
    <row r="46" spans="1:7" ht="45" customHeight="1" x14ac:dyDescent="0.25">
      <c r="A46" s="3" t="s">
        <v>393</v>
      </c>
      <c r="B46" s="3" t="s">
        <v>4305</v>
      </c>
      <c r="C46" s="3" t="s">
        <v>4263</v>
      </c>
      <c r="D46" s="3" t="s">
        <v>391</v>
      </c>
      <c r="E46" s="3" t="s">
        <v>392</v>
      </c>
      <c r="F46" s="3" t="s">
        <v>98</v>
      </c>
      <c r="G46" s="3" t="s">
        <v>3679</v>
      </c>
    </row>
    <row r="47" spans="1:7" ht="45" customHeight="1" x14ac:dyDescent="0.25">
      <c r="A47" s="3" t="s">
        <v>401</v>
      </c>
      <c r="B47" s="3" t="s">
        <v>4306</v>
      </c>
      <c r="C47" s="3" t="s">
        <v>4263</v>
      </c>
      <c r="D47" s="3" t="s">
        <v>399</v>
      </c>
      <c r="E47" s="3" t="s">
        <v>400</v>
      </c>
      <c r="F47" s="3" t="s">
        <v>98</v>
      </c>
      <c r="G47" s="3" t="s">
        <v>3679</v>
      </c>
    </row>
    <row r="48" spans="1:7" ht="45" customHeight="1" x14ac:dyDescent="0.25">
      <c r="A48" s="3" t="s">
        <v>407</v>
      </c>
      <c r="B48" s="3" t="s">
        <v>4307</v>
      </c>
      <c r="C48" s="3" t="s">
        <v>4263</v>
      </c>
      <c r="D48" s="3" t="s">
        <v>405</v>
      </c>
      <c r="E48" s="3" t="s">
        <v>406</v>
      </c>
      <c r="F48" s="3" t="s">
        <v>98</v>
      </c>
      <c r="G48" s="3" t="s">
        <v>3679</v>
      </c>
    </row>
    <row r="49" spans="1:7" ht="45" customHeight="1" x14ac:dyDescent="0.25">
      <c r="A49" s="3" t="s">
        <v>411</v>
      </c>
      <c r="B49" s="3" t="s">
        <v>4308</v>
      </c>
      <c r="C49" s="3" t="s">
        <v>4263</v>
      </c>
      <c r="D49" s="3" t="s">
        <v>409</v>
      </c>
      <c r="E49" s="3" t="s">
        <v>410</v>
      </c>
      <c r="F49" s="3" t="s">
        <v>98</v>
      </c>
      <c r="G49" s="3" t="s">
        <v>3679</v>
      </c>
    </row>
    <row r="50" spans="1:7" ht="45" customHeight="1" x14ac:dyDescent="0.25">
      <c r="A50" s="3" t="s">
        <v>416</v>
      </c>
      <c r="B50" s="3" t="s">
        <v>4309</v>
      </c>
      <c r="C50" s="3" t="s">
        <v>4263</v>
      </c>
      <c r="D50" s="3" t="s">
        <v>409</v>
      </c>
      <c r="E50" s="3" t="s">
        <v>415</v>
      </c>
      <c r="F50" s="3" t="s">
        <v>98</v>
      </c>
      <c r="G50" s="3" t="s">
        <v>3679</v>
      </c>
    </row>
    <row r="51" spans="1:7" ht="45" customHeight="1" x14ac:dyDescent="0.25">
      <c r="A51" s="3" t="s">
        <v>420</v>
      </c>
      <c r="B51" s="3" t="s">
        <v>4310</v>
      </c>
      <c r="C51" s="3" t="s">
        <v>4263</v>
      </c>
      <c r="D51" s="3" t="s">
        <v>409</v>
      </c>
      <c r="E51" s="3" t="s">
        <v>410</v>
      </c>
      <c r="F51" s="3" t="s">
        <v>98</v>
      </c>
      <c r="G51" s="3" t="s">
        <v>3679</v>
      </c>
    </row>
    <row r="52" spans="1:7" ht="45" customHeight="1" x14ac:dyDescent="0.25">
      <c r="A52" s="3" t="s">
        <v>427</v>
      </c>
      <c r="B52" s="3" t="s">
        <v>4311</v>
      </c>
      <c r="C52" s="3" t="s">
        <v>4263</v>
      </c>
      <c r="D52" s="3" t="s">
        <v>425</v>
      </c>
      <c r="E52" s="3" t="s">
        <v>426</v>
      </c>
      <c r="F52" s="3" t="s">
        <v>98</v>
      </c>
      <c r="G52" s="3" t="s">
        <v>3679</v>
      </c>
    </row>
    <row r="53" spans="1:7" ht="45" customHeight="1" x14ac:dyDescent="0.25">
      <c r="A53" s="3" t="s">
        <v>434</v>
      </c>
      <c r="B53" s="3" t="s">
        <v>4312</v>
      </c>
      <c r="C53" s="3" t="s">
        <v>4263</v>
      </c>
      <c r="D53" s="3" t="s">
        <v>432</v>
      </c>
      <c r="E53" s="3" t="s">
        <v>433</v>
      </c>
      <c r="F53" s="3" t="s">
        <v>98</v>
      </c>
      <c r="G53" s="3" t="s">
        <v>3679</v>
      </c>
    </row>
    <row r="54" spans="1:7" ht="45" customHeight="1" x14ac:dyDescent="0.25">
      <c r="A54" s="3" t="s">
        <v>442</v>
      </c>
      <c r="B54" s="3" t="s">
        <v>4313</v>
      </c>
      <c r="C54" s="3" t="s">
        <v>4263</v>
      </c>
      <c r="D54" s="3" t="s">
        <v>440</v>
      </c>
      <c r="E54" s="3" t="s">
        <v>441</v>
      </c>
      <c r="F54" s="3" t="s">
        <v>98</v>
      </c>
      <c r="G54" s="3" t="s">
        <v>3679</v>
      </c>
    </row>
    <row r="55" spans="1:7" ht="45" customHeight="1" x14ac:dyDescent="0.25">
      <c r="A55" s="3" t="s">
        <v>450</v>
      </c>
      <c r="B55" s="3" t="s">
        <v>4314</v>
      </c>
      <c r="C55" s="3" t="s">
        <v>4263</v>
      </c>
      <c r="D55" s="3" t="s">
        <v>448</v>
      </c>
      <c r="E55" s="3" t="s">
        <v>449</v>
      </c>
      <c r="F55" s="3" t="s">
        <v>98</v>
      </c>
      <c r="G55" s="3" t="s">
        <v>3679</v>
      </c>
    </row>
    <row r="56" spans="1:7" ht="45" customHeight="1" x14ac:dyDescent="0.25">
      <c r="A56" s="3" t="s">
        <v>457</v>
      </c>
      <c r="B56" s="3" t="s">
        <v>4315</v>
      </c>
      <c r="C56" s="3" t="s">
        <v>4263</v>
      </c>
      <c r="D56" s="3" t="s">
        <v>455</v>
      </c>
      <c r="E56" s="3" t="s">
        <v>456</v>
      </c>
      <c r="F56" s="3" t="s">
        <v>98</v>
      </c>
      <c r="G56" s="3" t="s">
        <v>3679</v>
      </c>
    </row>
    <row r="57" spans="1:7" ht="45" customHeight="1" x14ac:dyDescent="0.25">
      <c r="A57" s="3" t="s">
        <v>462</v>
      </c>
      <c r="B57" s="3" t="s">
        <v>4316</v>
      </c>
      <c r="C57" s="3" t="s">
        <v>4263</v>
      </c>
      <c r="D57" s="3" t="s">
        <v>460</v>
      </c>
      <c r="E57" s="3" t="s">
        <v>461</v>
      </c>
      <c r="F57" s="3" t="s">
        <v>98</v>
      </c>
      <c r="G57" s="3" t="s">
        <v>3679</v>
      </c>
    </row>
    <row r="58" spans="1:7" ht="45" customHeight="1" x14ac:dyDescent="0.25">
      <c r="A58" s="3" t="s">
        <v>468</v>
      </c>
      <c r="B58" s="3" t="s">
        <v>4317</v>
      </c>
      <c r="C58" s="3" t="s">
        <v>4263</v>
      </c>
      <c r="D58" s="3" t="s">
        <v>466</v>
      </c>
      <c r="E58" s="3" t="s">
        <v>467</v>
      </c>
      <c r="F58" s="3" t="s">
        <v>98</v>
      </c>
      <c r="G58" s="3" t="s">
        <v>3679</v>
      </c>
    </row>
    <row r="59" spans="1:7" ht="45" customHeight="1" x14ac:dyDescent="0.25">
      <c r="A59" s="3" t="s">
        <v>474</v>
      </c>
      <c r="B59" s="3" t="s">
        <v>4318</v>
      </c>
      <c r="C59" s="3" t="s">
        <v>4263</v>
      </c>
      <c r="D59" s="3" t="s">
        <v>472</v>
      </c>
      <c r="E59" s="3" t="s">
        <v>473</v>
      </c>
      <c r="F59" s="3" t="s">
        <v>98</v>
      </c>
      <c r="G59" s="3" t="s">
        <v>3679</v>
      </c>
    </row>
    <row r="60" spans="1:7" ht="45" customHeight="1" x14ac:dyDescent="0.25">
      <c r="A60" s="3" t="s">
        <v>483</v>
      </c>
      <c r="B60" s="3" t="s">
        <v>4319</v>
      </c>
      <c r="C60" s="3" t="s">
        <v>4263</v>
      </c>
      <c r="D60" s="3" t="s">
        <v>481</v>
      </c>
      <c r="E60" s="3" t="s">
        <v>482</v>
      </c>
      <c r="F60" s="3" t="s">
        <v>98</v>
      </c>
      <c r="G60" s="3" t="s">
        <v>3679</v>
      </c>
    </row>
    <row r="61" spans="1:7" ht="45" customHeight="1" x14ac:dyDescent="0.25">
      <c r="A61" s="3" t="s">
        <v>491</v>
      </c>
      <c r="B61" s="3" t="s">
        <v>4320</v>
      </c>
      <c r="C61" s="3" t="s">
        <v>4263</v>
      </c>
      <c r="D61" s="3" t="s">
        <v>489</v>
      </c>
      <c r="E61" s="3" t="s">
        <v>490</v>
      </c>
      <c r="F61" s="3" t="s">
        <v>98</v>
      </c>
      <c r="G61" s="3" t="s">
        <v>3679</v>
      </c>
    </row>
    <row r="62" spans="1:7" ht="45" customHeight="1" x14ac:dyDescent="0.25">
      <c r="A62" s="3" t="s">
        <v>497</v>
      </c>
      <c r="B62" s="3" t="s">
        <v>4321</v>
      </c>
      <c r="C62" s="3" t="s">
        <v>4263</v>
      </c>
      <c r="D62" s="3" t="s">
        <v>495</v>
      </c>
      <c r="E62" s="3" t="s">
        <v>496</v>
      </c>
      <c r="F62" s="3" t="s">
        <v>98</v>
      </c>
      <c r="G62" s="3" t="s">
        <v>3679</v>
      </c>
    </row>
    <row r="63" spans="1:7" ht="45" customHeight="1" x14ac:dyDescent="0.25">
      <c r="A63" s="3" t="s">
        <v>502</v>
      </c>
      <c r="B63" s="3" t="s">
        <v>4322</v>
      </c>
      <c r="C63" s="3" t="s">
        <v>4263</v>
      </c>
      <c r="D63" s="3" t="s">
        <v>500</v>
      </c>
      <c r="E63" s="3" t="s">
        <v>501</v>
      </c>
      <c r="F63" s="3" t="s">
        <v>98</v>
      </c>
      <c r="G63" s="3" t="s">
        <v>3679</v>
      </c>
    </row>
    <row r="64" spans="1:7" ht="45" customHeight="1" x14ac:dyDescent="0.25">
      <c r="A64" s="3" t="s">
        <v>509</v>
      </c>
      <c r="B64" s="3" t="s">
        <v>4323</v>
      </c>
      <c r="C64" s="3" t="s">
        <v>4263</v>
      </c>
      <c r="D64" s="3" t="s">
        <v>507</v>
      </c>
      <c r="E64" s="3" t="s">
        <v>508</v>
      </c>
      <c r="F64" s="3" t="s">
        <v>98</v>
      </c>
      <c r="G64" s="3" t="s">
        <v>3679</v>
      </c>
    </row>
    <row r="65" spans="1:7" ht="45" customHeight="1" x14ac:dyDescent="0.25">
      <c r="A65" s="3" t="s">
        <v>516</v>
      </c>
      <c r="B65" s="3" t="s">
        <v>4324</v>
      </c>
      <c r="C65" s="3" t="s">
        <v>4263</v>
      </c>
      <c r="D65" s="3" t="s">
        <v>514</v>
      </c>
      <c r="E65" s="3" t="s">
        <v>515</v>
      </c>
      <c r="F65" s="3" t="s">
        <v>98</v>
      </c>
      <c r="G65" s="3" t="s">
        <v>3679</v>
      </c>
    </row>
    <row r="66" spans="1:7" ht="45" customHeight="1" x14ac:dyDescent="0.25">
      <c r="A66" s="3" t="s">
        <v>521</v>
      </c>
      <c r="B66" s="3" t="s">
        <v>4325</v>
      </c>
      <c r="C66" s="3" t="s">
        <v>4263</v>
      </c>
      <c r="D66" s="3" t="s">
        <v>519</v>
      </c>
      <c r="E66" s="3" t="s">
        <v>520</v>
      </c>
      <c r="F66" s="3" t="s">
        <v>98</v>
      </c>
      <c r="G66" s="3" t="s">
        <v>3679</v>
      </c>
    </row>
    <row r="67" spans="1:7" ht="45" customHeight="1" x14ac:dyDescent="0.25">
      <c r="A67" s="3" t="s">
        <v>526</v>
      </c>
      <c r="B67" s="3" t="s">
        <v>4326</v>
      </c>
      <c r="C67" s="3" t="s">
        <v>4263</v>
      </c>
      <c r="D67" s="3" t="s">
        <v>299</v>
      </c>
      <c r="E67" s="3" t="s">
        <v>300</v>
      </c>
      <c r="F67" s="3" t="s">
        <v>98</v>
      </c>
      <c r="G67" s="3" t="s">
        <v>3679</v>
      </c>
    </row>
    <row r="68" spans="1:7" ht="45" customHeight="1" x14ac:dyDescent="0.25">
      <c r="A68" s="3" t="s">
        <v>529</v>
      </c>
      <c r="B68" s="3" t="s">
        <v>4327</v>
      </c>
      <c r="C68" s="3" t="s">
        <v>4263</v>
      </c>
      <c r="D68" s="3" t="s">
        <v>299</v>
      </c>
      <c r="E68" s="3" t="s">
        <v>300</v>
      </c>
      <c r="F68" s="3" t="s">
        <v>98</v>
      </c>
      <c r="G68" s="3" t="s">
        <v>3679</v>
      </c>
    </row>
    <row r="69" spans="1:7" ht="45" customHeight="1" x14ac:dyDescent="0.25">
      <c r="A69" s="3" t="s">
        <v>533</v>
      </c>
      <c r="B69" s="3" t="s">
        <v>4328</v>
      </c>
      <c r="C69" s="3" t="s">
        <v>4263</v>
      </c>
      <c r="D69" s="3" t="s">
        <v>299</v>
      </c>
      <c r="E69" s="3" t="s">
        <v>300</v>
      </c>
      <c r="F69" s="3" t="s">
        <v>98</v>
      </c>
      <c r="G69" s="3" t="s">
        <v>3679</v>
      </c>
    </row>
    <row r="70" spans="1:7" ht="45" customHeight="1" x14ac:dyDescent="0.25">
      <c r="A70" s="3" t="s">
        <v>541</v>
      </c>
      <c r="B70" s="3" t="s">
        <v>4329</v>
      </c>
      <c r="C70" s="3" t="s">
        <v>4263</v>
      </c>
      <c r="D70" s="3" t="s">
        <v>539</v>
      </c>
      <c r="E70" s="3" t="s">
        <v>540</v>
      </c>
      <c r="F70" s="3" t="s">
        <v>98</v>
      </c>
      <c r="G70" s="3" t="s">
        <v>3679</v>
      </c>
    </row>
    <row r="71" spans="1:7" ht="45" customHeight="1" x14ac:dyDescent="0.25">
      <c r="A71" s="3" t="s">
        <v>550</v>
      </c>
      <c r="B71" s="3" t="s">
        <v>4330</v>
      </c>
      <c r="C71" s="3" t="s">
        <v>4263</v>
      </c>
      <c r="D71" s="3" t="s">
        <v>548</v>
      </c>
      <c r="E71" s="3" t="s">
        <v>549</v>
      </c>
      <c r="F71" s="3" t="s">
        <v>98</v>
      </c>
      <c r="G71" s="3" t="s">
        <v>3679</v>
      </c>
    </row>
    <row r="72" spans="1:7" ht="45" customHeight="1" x14ac:dyDescent="0.25">
      <c r="A72" s="3" t="s">
        <v>556</v>
      </c>
      <c r="B72" s="3" t="s">
        <v>4331</v>
      </c>
      <c r="C72" s="3" t="s">
        <v>4263</v>
      </c>
      <c r="D72" s="3" t="s">
        <v>554</v>
      </c>
      <c r="E72" s="3" t="s">
        <v>555</v>
      </c>
      <c r="F72" s="3" t="s">
        <v>98</v>
      </c>
      <c r="G72" s="3" t="s">
        <v>3679</v>
      </c>
    </row>
    <row r="73" spans="1:7" ht="45" customHeight="1" x14ac:dyDescent="0.25">
      <c r="A73" s="3" t="s">
        <v>561</v>
      </c>
      <c r="B73" s="3" t="s">
        <v>4332</v>
      </c>
      <c r="C73" s="3" t="s">
        <v>4263</v>
      </c>
      <c r="D73" s="3" t="s">
        <v>559</v>
      </c>
      <c r="E73" s="3" t="s">
        <v>560</v>
      </c>
      <c r="F73" s="3" t="s">
        <v>98</v>
      </c>
      <c r="G73" s="3" t="s">
        <v>3679</v>
      </c>
    </row>
    <row r="74" spans="1:7" ht="45" customHeight="1" x14ac:dyDescent="0.25">
      <c r="A74" s="3" t="s">
        <v>566</v>
      </c>
      <c r="B74" s="3" t="s">
        <v>4333</v>
      </c>
      <c r="C74" s="3" t="s">
        <v>4263</v>
      </c>
      <c r="D74" s="3" t="s">
        <v>564</v>
      </c>
      <c r="E74" s="3" t="s">
        <v>565</v>
      </c>
      <c r="F74" s="3" t="s">
        <v>98</v>
      </c>
      <c r="G74" s="3" t="s">
        <v>3679</v>
      </c>
    </row>
    <row r="75" spans="1:7" ht="45" customHeight="1" x14ac:dyDescent="0.25">
      <c r="A75" s="3" t="s">
        <v>570</v>
      </c>
      <c r="B75" s="3" t="s">
        <v>4334</v>
      </c>
      <c r="C75" s="3" t="s">
        <v>4263</v>
      </c>
      <c r="D75" s="3" t="s">
        <v>135</v>
      </c>
      <c r="E75" s="3" t="s">
        <v>569</v>
      </c>
      <c r="F75" s="3" t="s">
        <v>98</v>
      </c>
      <c r="G75" s="3" t="s">
        <v>3679</v>
      </c>
    </row>
    <row r="76" spans="1:7" ht="45" customHeight="1" x14ac:dyDescent="0.25">
      <c r="A76" s="3" t="s">
        <v>574</v>
      </c>
      <c r="B76" s="3" t="s">
        <v>4335</v>
      </c>
      <c r="C76" s="3" t="s">
        <v>4263</v>
      </c>
      <c r="D76" s="3" t="s">
        <v>135</v>
      </c>
      <c r="E76" s="3" t="s">
        <v>573</v>
      </c>
      <c r="F76" s="3" t="s">
        <v>98</v>
      </c>
      <c r="G76" s="3" t="s">
        <v>3679</v>
      </c>
    </row>
    <row r="77" spans="1:7" ht="45" customHeight="1" x14ac:dyDescent="0.25">
      <c r="A77" s="3" t="s">
        <v>580</v>
      </c>
      <c r="B77" s="3" t="s">
        <v>4336</v>
      </c>
      <c r="C77" s="3" t="s">
        <v>4263</v>
      </c>
      <c r="D77" s="3" t="s">
        <v>578</v>
      </c>
      <c r="E77" s="3" t="s">
        <v>579</v>
      </c>
      <c r="F77" s="3" t="s">
        <v>98</v>
      </c>
      <c r="G77" s="3" t="s">
        <v>3679</v>
      </c>
    </row>
    <row r="78" spans="1:7" ht="45" customHeight="1" x14ac:dyDescent="0.25">
      <c r="A78" s="3" t="s">
        <v>586</v>
      </c>
      <c r="B78" s="3" t="s">
        <v>4337</v>
      </c>
      <c r="C78" s="3" t="s">
        <v>4263</v>
      </c>
      <c r="D78" s="3" t="s">
        <v>584</v>
      </c>
      <c r="E78" s="3" t="s">
        <v>585</v>
      </c>
      <c r="F78" s="3" t="s">
        <v>98</v>
      </c>
      <c r="G78" s="3" t="s">
        <v>3679</v>
      </c>
    </row>
    <row r="79" spans="1:7" ht="45" customHeight="1" x14ac:dyDescent="0.25">
      <c r="A79" s="3" t="s">
        <v>591</v>
      </c>
      <c r="B79" s="3" t="s">
        <v>4338</v>
      </c>
      <c r="C79" s="3" t="s">
        <v>4263</v>
      </c>
      <c r="D79" s="3" t="s">
        <v>589</v>
      </c>
      <c r="E79" s="3" t="s">
        <v>590</v>
      </c>
      <c r="F79" s="3" t="s">
        <v>98</v>
      </c>
      <c r="G79" s="3" t="s">
        <v>3679</v>
      </c>
    </row>
    <row r="80" spans="1:7" ht="45" customHeight="1" x14ac:dyDescent="0.25">
      <c r="A80" s="3" t="s">
        <v>595</v>
      </c>
      <c r="B80" s="3" t="s">
        <v>4339</v>
      </c>
      <c r="C80" s="3" t="s">
        <v>4263</v>
      </c>
      <c r="D80" s="3" t="s">
        <v>409</v>
      </c>
      <c r="E80" s="3" t="s">
        <v>594</v>
      </c>
      <c r="F80" s="3" t="s">
        <v>98</v>
      </c>
      <c r="G80" s="3" t="s">
        <v>3679</v>
      </c>
    </row>
    <row r="81" spans="1:7" ht="45" customHeight="1" x14ac:dyDescent="0.25">
      <c r="A81" s="3" t="s">
        <v>598</v>
      </c>
      <c r="B81" s="3" t="s">
        <v>4340</v>
      </c>
      <c r="C81" s="3" t="s">
        <v>4263</v>
      </c>
      <c r="D81" s="3" t="s">
        <v>409</v>
      </c>
      <c r="E81" s="3" t="s">
        <v>410</v>
      </c>
      <c r="F81" s="3" t="s">
        <v>98</v>
      </c>
      <c r="G81" s="3" t="s">
        <v>3679</v>
      </c>
    </row>
    <row r="82" spans="1:7" ht="45" customHeight="1" x14ac:dyDescent="0.25">
      <c r="A82" s="3" t="s">
        <v>603</v>
      </c>
      <c r="B82" s="3" t="s">
        <v>4341</v>
      </c>
      <c r="C82" s="3" t="s">
        <v>4263</v>
      </c>
      <c r="D82" s="3" t="s">
        <v>409</v>
      </c>
      <c r="E82" s="3" t="s">
        <v>410</v>
      </c>
      <c r="F82" s="3" t="s">
        <v>98</v>
      </c>
      <c r="G82" s="3" t="s">
        <v>3679</v>
      </c>
    </row>
    <row r="83" spans="1:7" ht="45" customHeight="1" x14ac:dyDescent="0.25">
      <c r="A83" s="3" t="s">
        <v>607</v>
      </c>
      <c r="B83" s="3" t="s">
        <v>4342</v>
      </c>
      <c r="C83" s="3" t="s">
        <v>4263</v>
      </c>
      <c r="D83" s="3" t="s">
        <v>409</v>
      </c>
      <c r="E83" s="3" t="s">
        <v>410</v>
      </c>
      <c r="F83" s="3" t="s">
        <v>98</v>
      </c>
      <c r="G83" s="3" t="s">
        <v>3679</v>
      </c>
    </row>
    <row r="84" spans="1:7" ht="45" customHeight="1" x14ac:dyDescent="0.25">
      <c r="A84" s="3" t="s">
        <v>610</v>
      </c>
      <c r="B84" s="3" t="s">
        <v>4343</v>
      </c>
      <c r="C84" s="3" t="s">
        <v>4263</v>
      </c>
      <c r="D84" s="3" t="s">
        <v>409</v>
      </c>
      <c r="E84" s="3" t="s">
        <v>410</v>
      </c>
      <c r="F84" s="3" t="s">
        <v>98</v>
      </c>
      <c r="G84" s="3" t="s">
        <v>3679</v>
      </c>
    </row>
    <row r="85" spans="1:7" ht="45" customHeight="1" x14ac:dyDescent="0.25">
      <c r="A85" s="3" t="s">
        <v>613</v>
      </c>
      <c r="B85" s="3" t="s">
        <v>4344</v>
      </c>
      <c r="C85" s="3" t="s">
        <v>4263</v>
      </c>
      <c r="D85" s="3" t="s">
        <v>409</v>
      </c>
      <c r="E85" s="3" t="s">
        <v>410</v>
      </c>
      <c r="F85" s="3" t="s">
        <v>98</v>
      </c>
      <c r="G85" s="3" t="s">
        <v>3679</v>
      </c>
    </row>
    <row r="86" spans="1:7" ht="45" customHeight="1" x14ac:dyDescent="0.25">
      <c r="A86" s="3" t="s">
        <v>616</v>
      </c>
      <c r="B86" s="3" t="s">
        <v>4345</v>
      </c>
      <c r="C86" s="3" t="s">
        <v>4263</v>
      </c>
      <c r="D86" s="3" t="s">
        <v>409</v>
      </c>
      <c r="E86" s="3" t="s">
        <v>410</v>
      </c>
      <c r="F86" s="3" t="s">
        <v>98</v>
      </c>
      <c r="G86" s="3" t="s">
        <v>3679</v>
      </c>
    </row>
    <row r="87" spans="1:7" ht="45" customHeight="1" x14ac:dyDescent="0.25">
      <c r="A87" s="3" t="s">
        <v>623</v>
      </c>
      <c r="B87" s="3" t="s">
        <v>4346</v>
      </c>
      <c r="C87" s="3" t="s">
        <v>4263</v>
      </c>
      <c r="D87" s="3" t="s">
        <v>621</v>
      </c>
      <c r="E87" s="3" t="s">
        <v>622</v>
      </c>
      <c r="F87" s="3" t="s">
        <v>98</v>
      </c>
      <c r="G87" s="3" t="s">
        <v>3679</v>
      </c>
    </row>
    <row r="88" spans="1:7" ht="45" customHeight="1" x14ac:dyDescent="0.25">
      <c r="A88" s="3" t="s">
        <v>628</v>
      </c>
      <c r="B88" s="3" t="s">
        <v>4347</v>
      </c>
      <c r="C88" s="3" t="s">
        <v>4263</v>
      </c>
      <c r="D88" s="3" t="s">
        <v>460</v>
      </c>
      <c r="E88" s="3" t="s">
        <v>627</v>
      </c>
      <c r="F88" s="3" t="s">
        <v>98</v>
      </c>
      <c r="G88" s="3" t="s">
        <v>3679</v>
      </c>
    </row>
    <row r="89" spans="1:7" ht="45" customHeight="1" x14ac:dyDescent="0.25">
      <c r="A89" s="3" t="s">
        <v>636</v>
      </c>
      <c r="B89" s="3" t="s">
        <v>4348</v>
      </c>
      <c r="C89" s="3" t="s">
        <v>4263</v>
      </c>
      <c r="D89" s="3" t="s">
        <v>634</v>
      </c>
      <c r="E89" s="3" t="s">
        <v>635</v>
      </c>
      <c r="F89" s="3" t="s">
        <v>98</v>
      </c>
      <c r="G89" s="3" t="s">
        <v>3679</v>
      </c>
    </row>
    <row r="90" spans="1:7" ht="45" customHeight="1" x14ac:dyDescent="0.25">
      <c r="A90" s="3" t="s">
        <v>642</v>
      </c>
      <c r="B90" s="3" t="s">
        <v>4349</v>
      </c>
      <c r="C90" s="3" t="s">
        <v>4263</v>
      </c>
      <c r="D90" s="3" t="s">
        <v>621</v>
      </c>
      <c r="E90" s="3" t="s">
        <v>641</v>
      </c>
      <c r="F90" s="3" t="s">
        <v>98</v>
      </c>
      <c r="G90" s="3" t="s">
        <v>3679</v>
      </c>
    </row>
    <row r="91" spans="1:7" ht="45" customHeight="1" x14ac:dyDescent="0.25">
      <c r="A91" s="3" t="s">
        <v>645</v>
      </c>
      <c r="B91" s="3" t="s">
        <v>4350</v>
      </c>
      <c r="C91" s="3" t="s">
        <v>4263</v>
      </c>
      <c r="D91" s="3" t="s">
        <v>621</v>
      </c>
      <c r="E91" s="3" t="s">
        <v>622</v>
      </c>
      <c r="F91" s="3" t="s">
        <v>98</v>
      </c>
      <c r="G91" s="3" t="s">
        <v>3679</v>
      </c>
    </row>
    <row r="92" spans="1:7" ht="45" customHeight="1" x14ac:dyDescent="0.25">
      <c r="A92" s="3" t="s">
        <v>651</v>
      </c>
      <c r="B92" s="3" t="s">
        <v>4351</v>
      </c>
      <c r="C92" s="3" t="s">
        <v>4263</v>
      </c>
      <c r="D92" s="3" t="s">
        <v>649</v>
      </c>
      <c r="E92" s="3" t="s">
        <v>650</v>
      </c>
      <c r="F92" s="3" t="s">
        <v>98</v>
      </c>
      <c r="G92" s="3" t="s">
        <v>3679</v>
      </c>
    </row>
    <row r="93" spans="1:7" ht="45" customHeight="1" x14ac:dyDescent="0.25">
      <c r="A93" s="3" t="s">
        <v>658</v>
      </c>
      <c r="B93" s="3" t="s">
        <v>4352</v>
      </c>
      <c r="C93" s="3" t="s">
        <v>4263</v>
      </c>
      <c r="D93" s="3" t="s">
        <v>656</v>
      </c>
      <c r="E93" s="3" t="s">
        <v>657</v>
      </c>
      <c r="F93" s="3" t="s">
        <v>98</v>
      </c>
      <c r="G93" s="3" t="s">
        <v>3679</v>
      </c>
    </row>
    <row r="94" spans="1:7" ht="45" customHeight="1" x14ac:dyDescent="0.25">
      <c r="A94" s="3" t="s">
        <v>664</v>
      </c>
      <c r="B94" s="3" t="s">
        <v>4353</v>
      </c>
      <c r="C94" s="3" t="s">
        <v>4263</v>
      </c>
      <c r="D94" s="3" t="s">
        <v>313</v>
      </c>
      <c r="E94" s="3" t="s">
        <v>314</v>
      </c>
      <c r="F94" s="3" t="s">
        <v>98</v>
      </c>
      <c r="G94" s="3" t="s">
        <v>3679</v>
      </c>
    </row>
    <row r="95" spans="1:7" ht="45" customHeight="1" x14ac:dyDescent="0.25">
      <c r="A95" s="3" t="s">
        <v>671</v>
      </c>
      <c r="B95" s="3" t="s">
        <v>4354</v>
      </c>
      <c r="C95" s="3" t="s">
        <v>4263</v>
      </c>
      <c r="D95" s="3" t="s">
        <v>669</v>
      </c>
      <c r="E95" s="3" t="s">
        <v>670</v>
      </c>
      <c r="F95" s="3" t="s">
        <v>98</v>
      </c>
      <c r="G95" s="3" t="s">
        <v>3679</v>
      </c>
    </row>
    <row r="96" spans="1:7" ht="45" customHeight="1" x14ac:dyDescent="0.25">
      <c r="A96" s="3" t="s">
        <v>679</v>
      </c>
      <c r="B96" s="3" t="s">
        <v>4355</v>
      </c>
      <c r="C96" s="3" t="s">
        <v>4263</v>
      </c>
      <c r="D96" s="3" t="s">
        <v>677</v>
      </c>
      <c r="E96" s="3" t="s">
        <v>678</v>
      </c>
      <c r="F96" s="3" t="s">
        <v>98</v>
      </c>
      <c r="G96" s="3" t="s">
        <v>3679</v>
      </c>
    </row>
    <row r="97" spans="1:7" ht="45" customHeight="1" x14ac:dyDescent="0.25">
      <c r="A97" s="3" t="s">
        <v>683</v>
      </c>
      <c r="B97" s="3" t="s">
        <v>4356</v>
      </c>
      <c r="C97" s="3" t="s">
        <v>4263</v>
      </c>
      <c r="D97" s="3" t="s">
        <v>621</v>
      </c>
      <c r="E97" s="3" t="s">
        <v>682</v>
      </c>
      <c r="F97" s="3" t="s">
        <v>98</v>
      </c>
      <c r="G97" s="3" t="s">
        <v>3679</v>
      </c>
    </row>
    <row r="98" spans="1:7" ht="45" customHeight="1" x14ac:dyDescent="0.25">
      <c r="A98" s="3" t="s">
        <v>688</v>
      </c>
      <c r="B98" s="3" t="s">
        <v>4357</v>
      </c>
      <c r="C98" s="3" t="s">
        <v>4263</v>
      </c>
      <c r="D98" s="3" t="s">
        <v>621</v>
      </c>
      <c r="E98" s="3" t="s">
        <v>687</v>
      </c>
      <c r="F98" s="3" t="s">
        <v>98</v>
      </c>
      <c r="G98" s="3" t="s">
        <v>3679</v>
      </c>
    </row>
    <row r="99" spans="1:7" ht="45" customHeight="1" x14ac:dyDescent="0.25">
      <c r="A99" s="3" t="s">
        <v>692</v>
      </c>
      <c r="B99" s="3" t="s">
        <v>4358</v>
      </c>
      <c r="C99" s="3" t="s">
        <v>4263</v>
      </c>
      <c r="D99" s="3" t="s">
        <v>621</v>
      </c>
      <c r="E99" s="3" t="s">
        <v>622</v>
      </c>
      <c r="F99" s="3" t="s">
        <v>98</v>
      </c>
      <c r="G99" s="3" t="s">
        <v>3679</v>
      </c>
    </row>
    <row r="100" spans="1:7" ht="45" customHeight="1" x14ac:dyDescent="0.25">
      <c r="A100" s="3" t="s">
        <v>696</v>
      </c>
      <c r="B100" s="3" t="s">
        <v>4359</v>
      </c>
      <c r="C100" s="3" t="s">
        <v>4263</v>
      </c>
      <c r="D100" s="3" t="s">
        <v>156</v>
      </c>
      <c r="E100" s="3" t="s">
        <v>157</v>
      </c>
      <c r="F100" s="3" t="s">
        <v>98</v>
      </c>
      <c r="G100" s="3" t="s">
        <v>3679</v>
      </c>
    </row>
    <row r="101" spans="1:7" ht="45" customHeight="1" x14ac:dyDescent="0.25">
      <c r="A101" s="3" t="s">
        <v>703</v>
      </c>
      <c r="B101" s="3" t="s">
        <v>4360</v>
      </c>
      <c r="C101" s="3" t="s">
        <v>4263</v>
      </c>
      <c r="D101" s="3" t="s">
        <v>701</v>
      </c>
      <c r="E101" s="3" t="s">
        <v>702</v>
      </c>
      <c r="F101" s="3" t="s">
        <v>98</v>
      </c>
      <c r="G101" s="3" t="s">
        <v>3679</v>
      </c>
    </row>
    <row r="102" spans="1:7" ht="45" customHeight="1" x14ac:dyDescent="0.25">
      <c r="A102" s="3" t="s">
        <v>710</v>
      </c>
      <c r="B102" s="3" t="s">
        <v>4361</v>
      </c>
      <c r="C102" s="3" t="s">
        <v>4263</v>
      </c>
      <c r="D102" s="3" t="s">
        <v>708</v>
      </c>
      <c r="E102" s="3" t="s">
        <v>709</v>
      </c>
      <c r="F102" s="3" t="s">
        <v>98</v>
      </c>
      <c r="G102" s="3" t="s">
        <v>3679</v>
      </c>
    </row>
    <row r="103" spans="1:7" ht="45" customHeight="1" x14ac:dyDescent="0.25">
      <c r="A103" s="3" t="s">
        <v>716</v>
      </c>
      <c r="B103" s="3" t="s">
        <v>4362</v>
      </c>
      <c r="C103" s="3" t="s">
        <v>4263</v>
      </c>
      <c r="D103" s="3" t="s">
        <v>715</v>
      </c>
      <c r="E103" s="3" t="s">
        <v>715</v>
      </c>
      <c r="F103" s="3" t="s">
        <v>98</v>
      </c>
      <c r="G103" s="3" t="s">
        <v>3679</v>
      </c>
    </row>
    <row r="104" spans="1:7" ht="45" customHeight="1" x14ac:dyDescent="0.25">
      <c r="A104" s="3" t="s">
        <v>719</v>
      </c>
      <c r="B104" s="3" t="s">
        <v>4363</v>
      </c>
      <c r="C104" s="3" t="s">
        <v>4263</v>
      </c>
      <c r="D104" s="3" t="s">
        <v>715</v>
      </c>
      <c r="E104" s="3" t="s">
        <v>715</v>
      </c>
      <c r="F104" s="3" t="s">
        <v>98</v>
      </c>
      <c r="G104" s="3" t="s">
        <v>3679</v>
      </c>
    </row>
    <row r="105" spans="1:7" ht="45" customHeight="1" x14ac:dyDescent="0.25">
      <c r="A105" s="3" t="s">
        <v>725</v>
      </c>
      <c r="B105" s="3" t="s">
        <v>4364</v>
      </c>
      <c r="C105" s="3" t="s">
        <v>4263</v>
      </c>
      <c r="D105" s="3" t="s">
        <v>723</v>
      </c>
      <c r="E105" s="3" t="s">
        <v>724</v>
      </c>
      <c r="F105" s="3" t="s">
        <v>98</v>
      </c>
      <c r="G105" s="3" t="s">
        <v>3679</v>
      </c>
    </row>
    <row r="106" spans="1:7" ht="45" customHeight="1" x14ac:dyDescent="0.25">
      <c r="A106" s="3" t="s">
        <v>733</v>
      </c>
      <c r="B106" s="3" t="s">
        <v>4365</v>
      </c>
      <c r="C106" s="3" t="s">
        <v>4263</v>
      </c>
      <c r="D106" s="3" t="s">
        <v>731</v>
      </c>
      <c r="E106" s="3" t="s">
        <v>732</v>
      </c>
      <c r="F106" s="3" t="s">
        <v>98</v>
      </c>
      <c r="G106" s="3" t="s">
        <v>3679</v>
      </c>
    </row>
    <row r="107" spans="1:7" ht="45" customHeight="1" x14ac:dyDescent="0.25">
      <c r="A107" s="3" t="s">
        <v>737</v>
      </c>
      <c r="B107" s="3" t="s">
        <v>4366</v>
      </c>
      <c r="C107" s="3" t="s">
        <v>4263</v>
      </c>
      <c r="D107" s="3" t="s">
        <v>621</v>
      </c>
      <c r="E107" s="3" t="s">
        <v>736</v>
      </c>
      <c r="F107" s="3" t="s">
        <v>98</v>
      </c>
      <c r="G107" s="3" t="s">
        <v>3679</v>
      </c>
    </row>
    <row r="108" spans="1:7" ht="45" customHeight="1" x14ac:dyDescent="0.25">
      <c r="A108" s="3" t="s">
        <v>744</v>
      </c>
      <c r="B108" s="3" t="s">
        <v>4367</v>
      </c>
      <c r="C108" s="3" t="s">
        <v>4263</v>
      </c>
      <c r="D108" s="3" t="s">
        <v>742</v>
      </c>
      <c r="E108" s="3" t="s">
        <v>743</v>
      </c>
      <c r="F108" s="3" t="s">
        <v>98</v>
      </c>
      <c r="G108" s="3" t="s">
        <v>3679</v>
      </c>
    </row>
    <row r="109" spans="1:7" ht="45" customHeight="1" x14ac:dyDescent="0.25">
      <c r="A109" s="3" t="s">
        <v>749</v>
      </c>
      <c r="B109" s="3" t="s">
        <v>4368</v>
      </c>
      <c r="C109" s="3" t="s">
        <v>4263</v>
      </c>
      <c r="D109" s="3" t="s">
        <v>747</v>
      </c>
      <c r="E109" s="3" t="s">
        <v>748</v>
      </c>
      <c r="F109" s="3" t="s">
        <v>98</v>
      </c>
      <c r="G109" s="3" t="s">
        <v>3679</v>
      </c>
    </row>
    <row r="110" spans="1:7" ht="45" customHeight="1" x14ac:dyDescent="0.25">
      <c r="A110" s="3" t="s">
        <v>755</v>
      </c>
      <c r="B110" s="3" t="s">
        <v>4369</v>
      </c>
      <c r="C110" s="3" t="s">
        <v>4263</v>
      </c>
      <c r="D110" s="3" t="s">
        <v>753</v>
      </c>
      <c r="E110" s="3" t="s">
        <v>754</v>
      </c>
      <c r="F110" s="3" t="s">
        <v>98</v>
      </c>
      <c r="G110" s="3" t="s">
        <v>3679</v>
      </c>
    </row>
    <row r="111" spans="1:7" ht="45" customHeight="1" x14ac:dyDescent="0.25">
      <c r="A111" s="3" t="s">
        <v>762</v>
      </c>
      <c r="B111" s="3" t="s">
        <v>4370</v>
      </c>
      <c r="C111" s="3" t="s">
        <v>4263</v>
      </c>
      <c r="D111" s="3" t="s">
        <v>760</v>
      </c>
      <c r="E111" s="3" t="s">
        <v>761</v>
      </c>
      <c r="F111" s="3" t="s">
        <v>98</v>
      </c>
      <c r="G111" s="3" t="s">
        <v>3679</v>
      </c>
    </row>
    <row r="112" spans="1:7" ht="45" customHeight="1" x14ac:dyDescent="0.25">
      <c r="A112" s="3" t="s">
        <v>766</v>
      </c>
      <c r="B112" s="3" t="s">
        <v>4371</v>
      </c>
      <c r="C112" s="3" t="s">
        <v>4263</v>
      </c>
      <c r="D112" s="3" t="s">
        <v>285</v>
      </c>
      <c r="E112" s="3" t="s">
        <v>286</v>
      </c>
      <c r="F112" s="3" t="s">
        <v>98</v>
      </c>
      <c r="G112" s="3" t="s">
        <v>3679</v>
      </c>
    </row>
    <row r="113" spans="1:7" ht="45" customHeight="1" x14ac:dyDescent="0.25">
      <c r="A113" s="3" t="s">
        <v>772</v>
      </c>
      <c r="B113" s="3" t="s">
        <v>4372</v>
      </c>
      <c r="C113" s="3" t="s">
        <v>4263</v>
      </c>
      <c r="D113" s="3" t="s">
        <v>770</v>
      </c>
      <c r="E113" s="3" t="s">
        <v>771</v>
      </c>
      <c r="F113" s="3" t="s">
        <v>98</v>
      </c>
      <c r="G113" s="3" t="s">
        <v>3679</v>
      </c>
    </row>
    <row r="114" spans="1:7" ht="45" customHeight="1" x14ac:dyDescent="0.25">
      <c r="A114" s="3" t="s">
        <v>777</v>
      </c>
      <c r="B114" s="3" t="s">
        <v>4373</v>
      </c>
      <c r="C114" s="3" t="s">
        <v>4263</v>
      </c>
      <c r="D114" s="3" t="s">
        <v>409</v>
      </c>
      <c r="E114" s="3" t="s">
        <v>776</v>
      </c>
      <c r="F114" s="3" t="s">
        <v>98</v>
      </c>
      <c r="G114" s="3" t="s">
        <v>3679</v>
      </c>
    </row>
    <row r="115" spans="1:7" ht="45" customHeight="1" x14ac:dyDescent="0.25">
      <c r="A115" s="3" t="s">
        <v>781</v>
      </c>
      <c r="B115" s="3" t="s">
        <v>4374</v>
      </c>
      <c r="C115" s="3" t="s">
        <v>4263</v>
      </c>
      <c r="D115" s="3" t="s">
        <v>409</v>
      </c>
      <c r="E115" s="3" t="s">
        <v>780</v>
      </c>
      <c r="F115" s="3" t="s">
        <v>98</v>
      </c>
      <c r="G115" s="3" t="s">
        <v>3679</v>
      </c>
    </row>
    <row r="116" spans="1:7" ht="45" customHeight="1" x14ac:dyDescent="0.25">
      <c r="A116" s="3" t="s">
        <v>784</v>
      </c>
      <c r="B116" s="3" t="s">
        <v>4375</v>
      </c>
      <c r="C116" s="3" t="s">
        <v>4263</v>
      </c>
      <c r="D116" s="3" t="s">
        <v>409</v>
      </c>
      <c r="E116" s="3" t="s">
        <v>410</v>
      </c>
      <c r="F116" s="3" t="s">
        <v>98</v>
      </c>
      <c r="G116" s="3" t="s">
        <v>3679</v>
      </c>
    </row>
    <row r="117" spans="1:7" ht="45" customHeight="1" x14ac:dyDescent="0.25">
      <c r="A117" s="3" t="s">
        <v>789</v>
      </c>
      <c r="B117" s="3" t="s">
        <v>4376</v>
      </c>
      <c r="C117" s="3" t="s">
        <v>4263</v>
      </c>
      <c r="D117" s="3" t="s">
        <v>409</v>
      </c>
      <c r="E117" s="3" t="s">
        <v>788</v>
      </c>
      <c r="F117" s="3" t="s">
        <v>98</v>
      </c>
      <c r="G117" s="3" t="s">
        <v>3679</v>
      </c>
    </row>
    <row r="118" spans="1:7" ht="45" customHeight="1" x14ac:dyDescent="0.25">
      <c r="A118" s="3" t="s">
        <v>793</v>
      </c>
      <c r="B118" s="3" t="s">
        <v>4377</v>
      </c>
      <c r="C118" s="3" t="s">
        <v>4263</v>
      </c>
      <c r="D118" s="3" t="s">
        <v>409</v>
      </c>
      <c r="E118" s="3" t="s">
        <v>792</v>
      </c>
      <c r="F118" s="3" t="s">
        <v>98</v>
      </c>
      <c r="G118" s="3" t="s">
        <v>3679</v>
      </c>
    </row>
    <row r="119" spans="1:7" ht="45" customHeight="1" x14ac:dyDescent="0.25">
      <c r="A119" s="3" t="s">
        <v>797</v>
      </c>
      <c r="B119" s="3" t="s">
        <v>4378</v>
      </c>
      <c r="C119" s="3" t="s">
        <v>4263</v>
      </c>
      <c r="D119" s="3" t="s">
        <v>409</v>
      </c>
      <c r="E119" s="3" t="s">
        <v>796</v>
      </c>
      <c r="F119" s="3" t="s">
        <v>98</v>
      </c>
      <c r="G119" s="3" t="s">
        <v>3679</v>
      </c>
    </row>
    <row r="120" spans="1:7" ht="45" customHeight="1" x14ac:dyDescent="0.25">
      <c r="A120" s="3" t="s">
        <v>801</v>
      </c>
      <c r="B120" s="3" t="s">
        <v>4379</v>
      </c>
      <c r="C120" s="3" t="s">
        <v>4263</v>
      </c>
      <c r="D120" s="3" t="s">
        <v>409</v>
      </c>
      <c r="E120" s="3" t="s">
        <v>410</v>
      </c>
      <c r="F120" s="3" t="s">
        <v>98</v>
      </c>
      <c r="G120" s="3" t="s">
        <v>3679</v>
      </c>
    </row>
    <row r="121" spans="1:7" ht="45" customHeight="1" x14ac:dyDescent="0.25">
      <c r="A121" s="3" t="s">
        <v>809</v>
      </c>
      <c r="B121" s="3" t="s">
        <v>4380</v>
      </c>
      <c r="C121" s="3" t="s">
        <v>4263</v>
      </c>
      <c r="D121" s="3" t="s">
        <v>807</v>
      </c>
      <c r="E121" s="3" t="s">
        <v>808</v>
      </c>
      <c r="F121" s="3" t="s">
        <v>98</v>
      </c>
      <c r="G121" s="3" t="s">
        <v>3679</v>
      </c>
    </row>
    <row r="122" spans="1:7" ht="45" customHeight="1" x14ac:dyDescent="0.25">
      <c r="A122" s="3" t="s">
        <v>816</v>
      </c>
      <c r="B122" s="3" t="s">
        <v>4381</v>
      </c>
      <c r="C122" s="3" t="s">
        <v>4263</v>
      </c>
      <c r="D122" s="3" t="s">
        <v>814</v>
      </c>
      <c r="E122" s="3" t="s">
        <v>815</v>
      </c>
      <c r="F122" s="3" t="s">
        <v>98</v>
      </c>
      <c r="G122" s="3" t="s">
        <v>3679</v>
      </c>
    </row>
    <row r="123" spans="1:7" ht="45" customHeight="1" x14ac:dyDescent="0.25">
      <c r="A123" s="3" t="s">
        <v>822</v>
      </c>
      <c r="B123" s="3" t="s">
        <v>4382</v>
      </c>
      <c r="C123" s="3" t="s">
        <v>4263</v>
      </c>
      <c r="D123" s="3" t="s">
        <v>820</v>
      </c>
      <c r="E123" s="3" t="s">
        <v>821</v>
      </c>
      <c r="F123" s="3" t="s">
        <v>98</v>
      </c>
      <c r="G123" s="3" t="s">
        <v>3679</v>
      </c>
    </row>
    <row r="124" spans="1:7" ht="45" customHeight="1" x14ac:dyDescent="0.25">
      <c r="A124" s="3" t="s">
        <v>828</v>
      </c>
      <c r="B124" s="3" t="s">
        <v>4383</v>
      </c>
      <c r="C124" s="3" t="s">
        <v>4263</v>
      </c>
      <c r="D124" s="3" t="s">
        <v>826</v>
      </c>
      <c r="E124" s="3" t="s">
        <v>827</v>
      </c>
      <c r="F124" s="3" t="s">
        <v>98</v>
      </c>
      <c r="G124" s="3" t="s">
        <v>3679</v>
      </c>
    </row>
    <row r="125" spans="1:7" ht="45" customHeight="1" x14ac:dyDescent="0.25">
      <c r="A125" s="3" t="s">
        <v>834</v>
      </c>
      <c r="B125" s="3" t="s">
        <v>4384</v>
      </c>
      <c r="C125" s="3" t="s">
        <v>4263</v>
      </c>
      <c r="D125" s="3" t="s">
        <v>285</v>
      </c>
      <c r="E125" s="3" t="s">
        <v>286</v>
      </c>
      <c r="F125" s="3" t="s">
        <v>98</v>
      </c>
      <c r="G125" s="3" t="s">
        <v>3679</v>
      </c>
    </row>
    <row r="126" spans="1:7" ht="45" customHeight="1" x14ac:dyDescent="0.25">
      <c r="A126" s="3" t="s">
        <v>839</v>
      </c>
      <c r="B126" s="3" t="s">
        <v>4385</v>
      </c>
      <c r="C126" s="3" t="s">
        <v>4263</v>
      </c>
      <c r="D126" s="3" t="s">
        <v>279</v>
      </c>
      <c r="E126" s="3" t="s">
        <v>280</v>
      </c>
      <c r="F126" s="3" t="s">
        <v>98</v>
      </c>
      <c r="G126" s="3" t="s">
        <v>3679</v>
      </c>
    </row>
    <row r="127" spans="1:7" ht="45" customHeight="1" x14ac:dyDescent="0.25">
      <c r="A127" s="3" t="s">
        <v>844</v>
      </c>
      <c r="B127" s="3" t="s">
        <v>4386</v>
      </c>
      <c r="C127" s="3" t="s">
        <v>4263</v>
      </c>
      <c r="D127" s="3" t="s">
        <v>143</v>
      </c>
      <c r="E127" s="3" t="s">
        <v>843</v>
      </c>
      <c r="F127" s="3" t="s">
        <v>98</v>
      </c>
      <c r="G127" s="3" t="s">
        <v>3679</v>
      </c>
    </row>
    <row r="128" spans="1:7" ht="45" customHeight="1" x14ac:dyDescent="0.25">
      <c r="A128" s="3" t="s">
        <v>850</v>
      </c>
      <c r="B128" s="3" t="s">
        <v>4387</v>
      </c>
      <c r="C128" s="3" t="s">
        <v>4263</v>
      </c>
      <c r="D128" s="3" t="s">
        <v>848</v>
      </c>
      <c r="E128" s="3" t="s">
        <v>849</v>
      </c>
      <c r="F128" s="3" t="s">
        <v>98</v>
      </c>
      <c r="G128" s="3" t="s">
        <v>3679</v>
      </c>
    </row>
    <row r="129" spans="1:7" ht="45" customHeight="1" x14ac:dyDescent="0.25">
      <c r="A129" s="3" t="s">
        <v>855</v>
      </c>
      <c r="B129" s="3" t="s">
        <v>4388</v>
      </c>
      <c r="C129" s="3" t="s">
        <v>4263</v>
      </c>
      <c r="D129" s="3" t="s">
        <v>127</v>
      </c>
      <c r="E129" s="3" t="s">
        <v>854</v>
      </c>
      <c r="F129" s="3" t="s">
        <v>98</v>
      </c>
      <c r="G129" s="3" t="s">
        <v>3679</v>
      </c>
    </row>
    <row r="130" spans="1:7" ht="45" customHeight="1" x14ac:dyDescent="0.25">
      <c r="A130" s="3" t="s">
        <v>861</v>
      </c>
      <c r="B130" s="3" t="s">
        <v>4389</v>
      </c>
      <c r="C130" s="3" t="s">
        <v>4263</v>
      </c>
      <c r="D130" s="3" t="s">
        <v>859</v>
      </c>
      <c r="E130" s="3" t="s">
        <v>860</v>
      </c>
      <c r="F130" s="3" t="s">
        <v>98</v>
      </c>
      <c r="G130" s="3" t="s">
        <v>3679</v>
      </c>
    </row>
    <row r="131" spans="1:7" ht="45" customHeight="1" x14ac:dyDescent="0.25">
      <c r="A131" s="3" t="s">
        <v>866</v>
      </c>
      <c r="B131" s="3" t="s">
        <v>4390</v>
      </c>
      <c r="C131" s="3" t="s">
        <v>4263</v>
      </c>
      <c r="D131" s="3" t="s">
        <v>621</v>
      </c>
      <c r="E131" s="3" t="s">
        <v>622</v>
      </c>
      <c r="F131" s="3" t="s">
        <v>98</v>
      </c>
      <c r="G131" s="3" t="s">
        <v>3679</v>
      </c>
    </row>
    <row r="132" spans="1:7" ht="45" customHeight="1" x14ac:dyDescent="0.25">
      <c r="A132" s="3" t="s">
        <v>871</v>
      </c>
      <c r="B132" s="3" t="s">
        <v>4391</v>
      </c>
      <c r="C132" s="3" t="s">
        <v>4263</v>
      </c>
      <c r="D132" s="3" t="s">
        <v>455</v>
      </c>
      <c r="E132" s="3" t="s">
        <v>456</v>
      </c>
      <c r="F132" s="3" t="s">
        <v>98</v>
      </c>
      <c r="G132" s="3" t="s">
        <v>3679</v>
      </c>
    </row>
    <row r="133" spans="1:7" ht="45" customHeight="1" x14ac:dyDescent="0.25">
      <c r="A133" s="3" t="s">
        <v>876</v>
      </c>
      <c r="B133" s="3" t="s">
        <v>4392</v>
      </c>
      <c r="C133" s="3" t="s">
        <v>4263</v>
      </c>
      <c r="D133" s="3" t="s">
        <v>285</v>
      </c>
      <c r="E133" s="3" t="s">
        <v>875</v>
      </c>
      <c r="F133" s="3" t="s">
        <v>98</v>
      </c>
      <c r="G133" s="3" t="s">
        <v>3679</v>
      </c>
    </row>
    <row r="134" spans="1:7" ht="45" customHeight="1" x14ac:dyDescent="0.25">
      <c r="A134" s="3" t="s">
        <v>884</v>
      </c>
      <c r="B134" s="3" t="s">
        <v>4393</v>
      </c>
      <c r="C134" s="3" t="s">
        <v>4263</v>
      </c>
      <c r="D134" s="3" t="s">
        <v>882</v>
      </c>
      <c r="E134" s="3" t="s">
        <v>883</v>
      </c>
      <c r="F134" s="3" t="s">
        <v>98</v>
      </c>
      <c r="G134" s="3" t="s">
        <v>3679</v>
      </c>
    </row>
    <row r="135" spans="1:7" ht="45" customHeight="1" x14ac:dyDescent="0.25">
      <c r="A135" s="3" t="s">
        <v>893</v>
      </c>
      <c r="B135" s="3" t="s">
        <v>4394</v>
      </c>
      <c r="C135" s="3" t="s">
        <v>4263</v>
      </c>
      <c r="D135" s="3" t="s">
        <v>891</v>
      </c>
      <c r="E135" s="3" t="s">
        <v>892</v>
      </c>
      <c r="F135" s="3" t="s">
        <v>98</v>
      </c>
      <c r="G135" s="3" t="s">
        <v>3679</v>
      </c>
    </row>
    <row r="136" spans="1:7" ht="45" customHeight="1" x14ac:dyDescent="0.25">
      <c r="A136" s="3" t="s">
        <v>900</v>
      </c>
      <c r="B136" s="3" t="s">
        <v>4395</v>
      </c>
      <c r="C136" s="3" t="s">
        <v>4263</v>
      </c>
      <c r="D136" s="3" t="s">
        <v>898</v>
      </c>
      <c r="E136" s="3" t="s">
        <v>899</v>
      </c>
      <c r="F136" s="3" t="s">
        <v>98</v>
      </c>
      <c r="G136" s="3" t="s">
        <v>3679</v>
      </c>
    </row>
    <row r="137" spans="1:7" ht="45" customHeight="1" x14ac:dyDescent="0.25">
      <c r="A137" s="3" t="s">
        <v>903</v>
      </c>
      <c r="B137" s="3" t="s">
        <v>4396</v>
      </c>
      <c r="C137" s="3" t="s">
        <v>4263</v>
      </c>
      <c r="D137" s="3" t="s">
        <v>621</v>
      </c>
      <c r="E137" s="3" t="s">
        <v>622</v>
      </c>
      <c r="F137" s="3" t="s">
        <v>98</v>
      </c>
      <c r="G137" s="3" t="s">
        <v>3679</v>
      </c>
    </row>
    <row r="138" spans="1:7" ht="45" customHeight="1" x14ac:dyDescent="0.25">
      <c r="A138" s="3" t="s">
        <v>910</v>
      </c>
      <c r="B138" s="3" t="s">
        <v>4397</v>
      </c>
      <c r="C138" s="3" t="s">
        <v>4263</v>
      </c>
      <c r="D138" s="3" t="s">
        <v>908</v>
      </c>
      <c r="E138" s="3" t="s">
        <v>909</v>
      </c>
      <c r="F138" s="3" t="s">
        <v>98</v>
      </c>
      <c r="G138" s="3" t="s">
        <v>3679</v>
      </c>
    </row>
    <row r="139" spans="1:7" ht="45" customHeight="1" x14ac:dyDescent="0.25">
      <c r="A139" s="3" t="s">
        <v>916</v>
      </c>
      <c r="B139" s="3" t="s">
        <v>4398</v>
      </c>
      <c r="C139" s="3" t="s">
        <v>4263</v>
      </c>
      <c r="D139" s="3" t="s">
        <v>914</v>
      </c>
      <c r="E139" s="3" t="s">
        <v>915</v>
      </c>
      <c r="F139" s="3" t="s">
        <v>98</v>
      </c>
      <c r="G139" s="3" t="s">
        <v>3679</v>
      </c>
    </row>
    <row r="140" spans="1:7" ht="45" customHeight="1" x14ac:dyDescent="0.25">
      <c r="A140" s="3" t="s">
        <v>921</v>
      </c>
      <c r="B140" s="3" t="s">
        <v>4399</v>
      </c>
      <c r="C140" s="3" t="s">
        <v>4263</v>
      </c>
      <c r="D140" s="3" t="s">
        <v>919</v>
      </c>
      <c r="E140" s="3" t="s">
        <v>920</v>
      </c>
      <c r="F140" s="3" t="s">
        <v>98</v>
      </c>
      <c r="G140" s="3" t="s">
        <v>3679</v>
      </c>
    </row>
    <row r="141" spans="1:7" ht="45" customHeight="1" x14ac:dyDescent="0.25">
      <c r="A141" s="3" t="s">
        <v>927</v>
      </c>
      <c r="B141" s="3" t="s">
        <v>4400</v>
      </c>
      <c r="C141" s="3" t="s">
        <v>4263</v>
      </c>
      <c r="D141" s="3" t="s">
        <v>925</v>
      </c>
      <c r="E141" s="3" t="s">
        <v>926</v>
      </c>
      <c r="F141" s="3" t="s">
        <v>98</v>
      </c>
      <c r="G141" s="3" t="s">
        <v>3679</v>
      </c>
    </row>
    <row r="142" spans="1:7" ht="45" customHeight="1" x14ac:dyDescent="0.25">
      <c r="A142" s="3" t="s">
        <v>933</v>
      </c>
      <c r="B142" s="3" t="s">
        <v>4401</v>
      </c>
      <c r="C142" s="3" t="s">
        <v>4263</v>
      </c>
      <c r="D142" s="3" t="s">
        <v>931</v>
      </c>
      <c r="E142" s="3" t="s">
        <v>932</v>
      </c>
      <c r="F142" s="3" t="s">
        <v>98</v>
      </c>
      <c r="G142" s="3" t="s">
        <v>3679</v>
      </c>
    </row>
    <row r="143" spans="1:7" ht="45" customHeight="1" x14ac:dyDescent="0.25">
      <c r="A143" s="3" t="s">
        <v>937</v>
      </c>
      <c r="B143" s="3" t="s">
        <v>4402</v>
      </c>
      <c r="C143" s="3" t="s">
        <v>4263</v>
      </c>
      <c r="D143" s="3" t="s">
        <v>935</v>
      </c>
      <c r="E143" s="3" t="s">
        <v>936</v>
      </c>
      <c r="F143" s="3" t="s">
        <v>98</v>
      </c>
      <c r="G143" s="3" t="s">
        <v>3679</v>
      </c>
    </row>
    <row r="144" spans="1:7" ht="45" customHeight="1" x14ac:dyDescent="0.25">
      <c r="A144" s="3" t="s">
        <v>944</v>
      </c>
      <c r="B144" s="3" t="s">
        <v>4403</v>
      </c>
      <c r="C144" s="3" t="s">
        <v>4263</v>
      </c>
      <c r="D144" s="3" t="s">
        <v>942</v>
      </c>
      <c r="E144" s="3" t="s">
        <v>943</v>
      </c>
      <c r="F144" s="3" t="s">
        <v>98</v>
      </c>
      <c r="G144" s="3" t="s">
        <v>3679</v>
      </c>
    </row>
    <row r="145" spans="1:7" ht="45" customHeight="1" x14ac:dyDescent="0.25">
      <c r="A145" s="3" t="s">
        <v>950</v>
      </c>
      <c r="B145" s="3" t="s">
        <v>4404</v>
      </c>
      <c r="C145" s="3" t="s">
        <v>4263</v>
      </c>
      <c r="D145" s="3" t="s">
        <v>948</v>
      </c>
      <c r="E145" s="3" t="s">
        <v>949</v>
      </c>
      <c r="F145" s="3" t="s">
        <v>98</v>
      </c>
      <c r="G145" s="3" t="s">
        <v>3679</v>
      </c>
    </row>
    <row r="146" spans="1:7" ht="45" customHeight="1" x14ac:dyDescent="0.25">
      <c r="A146" s="3" t="s">
        <v>953</v>
      </c>
      <c r="B146" s="3" t="s">
        <v>4405</v>
      </c>
      <c r="C146" s="3" t="s">
        <v>4263</v>
      </c>
      <c r="D146" s="3" t="s">
        <v>299</v>
      </c>
      <c r="E146" s="3" t="s">
        <v>299</v>
      </c>
      <c r="F146" s="3" t="s">
        <v>98</v>
      </c>
      <c r="G146" s="3" t="s">
        <v>3679</v>
      </c>
    </row>
    <row r="147" spans="1:7" ht="45" customHeight="1" x14ac:dyDescent="0.25">
      <c r="A147" s="3" t="s">
        <v>959</v>
      </c>
      <c r="B147" s="3" t="s">
        <v>4406</v>
      </c>
      <c r="C147" s="3" t="s">
        <v>4263</v>
      </c>
      <c r="D147" s="3" t="s">
        <v>957</v>
      </c>
      <c r="E147" s="3" t="s">
        <v>958</v>
      </c>
      <c r="F147" s="3" t="s">
        <v>98</v>
      </c>
      <c r="G147" s="3" t="s">
        <v>3679</v>
      </c>
    </row>
    <row r="148" spans="1:7" ht="45" customHeight="1" x14ac:dyDescent="0.25">
      <c r="A148" s="3" t="s">
        <v>963</v>
      </c>
      <c r="B148" s="3" t="s">
        <v>4407</v>
      </c>
      <c r="C148" s="3" t="s">
        <v>4263</v>
      </c>
      <c r="D148" s="3" t="s">
        <v>621</v>
      </c>
      <c r="E148" s="3" t="s">
        <v>622</v>
      </c>
      <c r="F148" s="3" t="s">
        <v>98</v>
      </c>
      <c r="G148" s="3" t="s">
        <v>3679</v>
      </c>
    </row>
    <row r="149" spans="1:7" ht="45" customHeight="1" x14ac:dyDescent="0.25">
      <c r="A149" s="3" t="s">
        <v>967</v>
      </c>
      <c r="B149" s="3" t="s">
        <v>4408</v>
      </c>
      <c r="C149" s="3" t="s">
        <v>4263</v>
      </c>
      <c r="D149" s="3" t="s">
        <v>285</v>
      </c>
      <c r="E149" s="3" t="s">
        <v>966</v>
      </c>
      <c r="F149" s="3" t="s">
        <v>98</v>
      </c>
      <c r="G149" s="3" t="s">
        <v>3679</v>
      </c>
    </row>
    <row r="150" spans="1:7" ht="45" customHeight="1" x14ac:dyDescent="0.25">
      <c r="A150" s="3" t="s">
        <v>972</v>
      </c>
      <c r="B150" s="3" t="s">
        <v>4409</v>
      </c>
      <c r="C150" s="3" t="s">
        <v>4263</v>
      </c>
      <c r="D150" s="3" t="s">
        <v>409</v>
      </c>
      <c r="E150" s="3" t="s">
        <v>971</v>
      </c>
      <c r="F150" s="3" t="s">
        <v>98</v>
      </c>
      <c r="G150" s="3" t="s">
        <v>3679</v>
      </c>
    </row>
    <row r="151" spans="1:7" ht="45" customHeight="1" x14ac:dyDescent="0.25">
      <c r="A151" s="3" t="s">
        <v>976</v>
      </c>
      <c r="B151" s="3" t="s">
        <v>4410</v>
      </c>
      <c r="C151" s="3" t="s">
        <v>4263</v>
      </c>
      <c r="D151" s="3" t="s">
        <v>409</v>
      </c>
      <c r="E151" s="3" t="s">
        <v>410</v>
      </c>
      <c r="F151" s="3" t="s">
        <v>98</v>
      </c>
      <c r="G151" s="3" t="s">
        <v>3679</v>
      </c>
    </row>
    <row r="152" spans="1:7" ht="45" customHeight="1" x14ac:dyDescent="0.25">
      <c r="A152" s="3" t="s">
        <v>979</v>
      </c>
      <c r="B152" s="3" t="s">
        <v>4411</v>
      </c>
      <c r="C152" s="3" t="s">
        <v>4263</v>
      </c>
      <c r="D152" s="3" t="s">
        <v>409</v>
      </c>
      <c r="E152" s="3" t="s">
        <v>410</v>
      </c>
      <c r="F152" s="3" t="s">
        <v>98</v>
      </c>
      <c r="G152" s="3" t="s">
        <v>3679</v>
      </c>
    </row>
    <row r="153" spans="1:7" ht="45" customHeight="1" x14ac:dyDescent="0.25">
      <c r="A153" s="3" t="s">
        <v>984</v>
      </c>
      <c r="B153" s="3" t="s">
        <v>4412</v>
      </c>
      <c r="C153" s="3" t="s">
        <v>4263</v>
      </c>
      <c r="D153" s="3" t="s">
        <v>409</v>
      </c>
      <c r="E153" s="3" t="s">
        <v>410</v>
      </c>
      <c r="F153" s="3" t="s">
        <v>98</v>
      </c>
      <c r="G153" s="3" t="s">
        <v>3679</v>
      </c>
    </row>
    <row r="154" spans="1:7" ht="45" customHeight="1" x14ac:dyDescent="0.25">
      <c r="A154" s="3" t="s">
        <v>987</v>
      </c>
      <c r="B154" s="3" t="s">
        <v>4413</v>
      </c>
      <c r="C154" s="3" t="s">
        <v>4263</v>
      </c>
      <c r="D154" s="3" t="s">
        <v>409</v>
      </c>
      <c r="E154" s="3" t="s">
        <v>410</v>
      </c>
      <c r="F154" s="3" t="s">
        <v>98</v>
      </c>
      <c r="G154" s="3" t="s">
        <v>3679</v>
      </c>
    </row>
    <row r="155" spans="1:7" ht="45" customHeight="1" x14ac:dyDescent="0.25">
      <c r="A155" s="3" t="s">
        <v>990</v>
      </c>
      <c r="B155" s="3" t="s">
        <v>4414</v>
      </c>
      <c r="C155" s="3" t="s">
        <v>4263</v>
      </c>
      <c r="D155" s="3" t="s">
        <v>409</v>
      </c>
      <c r="E155" s="3" t="s">
        <v>410</v>
      </c>
      <c r="F155" s="3" t="s">
        <v>98</v>
      </c>
      <c r="G155" s="3" t="s">
        <v>3679</v>
      </c>
    </row>
    <row r="156" spans="1:7" ht="45" customHeight="1" x14ac:dyDescent="0.25">
      <c r="A156" s="3" t="s">
        <v>993</v>
      </c>
      <c r="B156" s="3" t="s">
        <v>4415</v>
      </c>
      <c r="C156" s="3" t="s">
        <v>4263</v>
      </c>
      <c r="D156" s="3" t="s">
        <v>409</v>
      </c>
      <c r="E156" s="3" t="s">
        <v>410</v>
      </c>
      <c r="F156" s="3" t="s">
        <v>98</v>
      </c>
      <c r="G156" s="3" t="s">
        <v>3679</v>
      </c>
    </row>
    <row r="157" spans="1:7" ht="45" customHeight="1" x14ac:dyDescent="0.25">
      <c r="A157" s="3" t="s">
        <v>998</v>
      </c>
      <c r="B157" s="3" t="s">
        <v>4416</v>
      </c>
      <c r="C157" s="3" t="s">
        <v>4263</v>
      </c>
      <c r="D157" s="3" t="s">
        <v>996</v>
      </c>
      <c r="E157" s="3" t="s">
        <v>997</v>
      </c>
      <c r="F157" s="3" t="s">
        <v>98</v>
      </c>
      <c r="G157" s="3" t="s">
        <v>3679</v>
      </c>
    </row>
    <row r="158" spans="1:7" ht="45" customHeight="1" x14ac:dyDescent="0.25">
      <c r="A158" s="3" t="s">
        <v>1004</v>
      </c>
      <c r="B158" s="3" t="s">
        <v>4417</v>
      </c>
      <c r="C158" s="3" t="s">
        <v>4263</v>
      </c>
      <c r="D158" s="3" t="s">
        <v>1002</v>
      </c>
      <c r="E158" s="3" t="s">
        <v>1003</v>
      </c>
      <c r="F158" s="3" t="s">
        <v>98</v>
      </c>
      <c r="G158" s="3" t="s">
        <v>3679</v>
      </c>
    </row>
    <row r="159" spans="1:7" ht="45" customHeight="1" x14ac:dyDescent="0.25">
      <c r="A159" s="3" t="s">
        <v>1010</v>
      </c>
      <c r="B159" s="3" t="s">
        <v>4418</v>
      </c>
      <c r="C159" s="3" t="s">
        <v>4263</v>
      </c>
      <c r="D159" s="3" t="s">
        <v>1008</v>
      </c>
      <c r="E159" s="3" t="s">
        <v>1009</v>
      </c>
      <c r="F159" s="3" t="s">
        <v>98</v>
      </c>
      <c r="G159" s="3" t="s">
        <v>3679</v>
      </c>
    </row>
    <row r="160" spans="1:7" ht="45" customHeight="1" x14ac:dyDescent="0.25">
      <c r="A160" s="3" t="s">
        <v>1015</v>
      </c>
      <c r="B160" s="3" t="s">
        <v>4419</v>
      </c>
      <c r="C160" s="3" t="s">
        <v>4263</v>
      </c>
      <c r="D160" s="3" t="s">
        <v>1013</v>
      </c>
      <c r="E160" s="3" t="s">
        <v>1014</v>
      </c>
      <c r="F160" s="3" t="s">
        <v>98</v>
      </c>
      <c r="G160" s="3" t="s">
        <v>3679</v>
      </c>
    </row>
    <row r="161" spans="1:7" ht="45" customHeight="1" x14ac:dyDescent="0.25">
      <c r="A161" s="3" t="s">
        <v>1020</v>
      </c>
      <c r="B161" s="3" t="s">
        <v>4420</v>
      </c>
      <c r="C161" s="3" t="s">
        <v>4263</v>
      </c>
      <c r="D161" s="3" t="s">
        <v>1018</v>
      </c>
      <c r="E161" s="3" t="s">
        <v>1019</v>
      </c>
      <c r="F161" s="3" t="s">
        <v>98</v>
      </c>
      <c r="G161" s="3" t="s">
        <v>3679</v>
      </c>
    </row>
    <row r="162" spans="1:7" ht="45" customHeight="1" x14ac:dyDescent="0.25">
      <c r="A162" s="3" t="s">
        <v>1025</v>
      </c>
      <c r="B162" s="3" t="s">
        <v>4421</v>
      </c>
      <c r="C162" s="3" t="s">
        <v>4263</v>
      </c>
      <c r="D162" s="3" t="s">
        <v>1023</v>
      </c>
      <c r="E162" s="3" t="s">
        <v>1024</v>
      </c>
      <c r="F162" s="3" t="s">
        <v>98</v>
      </c>
      <c r="G162" s="3" t="s">
        <v>3679</v>
      </c>
    </row>
    <row r="163" spans="1:7" ht="45" customHeight="1" x14ac:dyDescent="0.25">
      <c r="A163" s="3" t="s">
        <v>1031</v>
      </c>
      <c r="B163" s="3" t="s">
        <v>4422</v>
      </c>
      <c r="C163" s="3" t="s">
        <v>4263</v>
      </c>
      <c r="D163" s="3" t="s">
        <v>1029</v>
      </c>
      <c r="E163" s="3" t="s">
        <v>1030</v>
      </c>
      <c r="F163" s="3" t="s">
        <v>98</v>
      </c>
      <c r="G163" s="3" t="s">
        <v>3679</v>
      </c>
    </row>
    <row r="164" spans="1:7" ht="45" customHeight="1" x14ac:dyDescent="0.25">
      <c r="A164" s="3" t="s">
        <v>1038</v>
      </c>
      <c r="B164" s="3" t="s">
        <v>4423</v>
      </c>
      <c r="C164" s="3" t="s">
        <v>4263</v>
      </c>
      <c r="D164" s="3" t="s">
        <v>1036</v>
      </c>
      <c r="E164" s="3" t="s">
        <v>1037</v>
      </c>
      <c r="F164" s="3" t="s">
        <v>98</v>
      </c>
      <c r="G164" s="3" t="s">
        <v>3679</v>
      </c>
    </row>
    <row r="165" spans="1:7" ht="45" customHeight="1" x14ac:dyDescent="0.25">
      <c r="A165" s="3" t="s">
        <v>1045</v>
      </c>
      <c r="B165" s="3" t="s">
        <v>4424</v>
      </c>
      <c r="C165" s="3" t="s">
        <v>4263</v>
      </c>
      <c r="D165" s="3" t="s">
        <v>1043</v>
      </c>
      <c r="E165" s="3" t="s">
        <v>1044</v>
      </c>
      <c r="F165" s="3" t="s">
        <v>98</v>
      </c>
      <c r="G165" s="3" t="s">
        <v>3679</v>
      </c>
    </row>
    <row r="166" spans="1:7" ht="45" customHeight="1" x14ac:dyDescent="0.25">
      <c r="A166" s="3" t="s">
        <v>1050</v>
      </c>
      <c r="B166" s="3" t="s">
        <v>4425</v>
      </c>
      <c r="C166" s="3" t="s">
        <v>4263</v>
      </c>
      <c r="D166" s="3" t="s">
        <v>1048</v>
      </c>
      <c r="E166" s="3" t="s">
        <v>1049</v>
      </c>
      <c r="F166" s="3" t="s">
        <v>98</v>
      </c>
      <c r="G166" s="3" t="s">
        <v>3679</v>
      </c>
    </row>
    <row r="167" spans="1:7" ht="45" customHeight="1" x14ac:dyDescent="0.25">
      <c r="A167" s="3" t="s">
        <v>1057</v>
      </c>
      <c r="B167" s="3" t="s">
        <v>4426</v>
      </c>
      <c r="C167" s="3" t="s">
        <v>4263</v>
      </c>
      <c r="D167" s="3" t="s">
        <v>1055</v>
      </c>
      <c r="E167" s="3" t="s">
        <v>1056</v>
      </c>
      <c r="F167" s="3" t="s">
        <v>98</v>
      </c>
      <c r="G167" s="3" t="s">
        <v>3679</v>
      </c>
    </row>
    <row r="168" spans="1:7" ht="45" customHeight="1" x14ac:dyDescent="0.25">
      <c r="A168" s="3" t="s">
        <v>1064</v>
      </c>
      <c r="B168" s="3" t="s">
        <v>4427</v>
      </c>
      <c r="C168" s="3" t="s">
        <v>4263</v>
      </c>
      <c r="D168" s="3" t="s">
        <v>1062</v>
      </c>
      <c r="E168" s="3" t="s">
        <v>1063</v>
      </c>
      <c r="F168" s="3" t="s">
        <v>98</v>
      </c>
      <c r="G168" s="3" t="s">
        <v>3679</v>
      </c>
    </row>
    <row r="169" spans="1:7" ht="45" customHeight="1" x14ac:dyDescent="0.25">
      <c r="A169" s="3" t="s">
        <v>1070</v>
      </c>
      <c r="B169" s="3" t="s">
        <v>4428</v>
      </c>
      <c r="C169" s="3" t="s">
        <v>4263</v>
      </c>
      <c r="D169" s="3" t="s">
        <v>285</v>
      </c>
      <c r="E169" s="3" t="s">
        <v>286</v>
      </c>
      <c r="F169" s="3" t="s">
        <v>98</v>
      </c>
      <c r="G169" s="3" t="s">
        <v>3679</v>
      </c>
    </row>
    <row r="170" spans="1:7" ht="45" customHeight="1" x14ac:dyDescent="0.25">
      <c r="A170" s="3" t="s">
        <v>1074</v>
      </c>
      <c r="B170" s="3" t="s">
        <v>4429</v>
      </c>
      <c r="C170" s="3" t="s">
        <v>4263</v>
      </c>
      <c r="D170" s="3" t="s">
        <v>285</v>
      </c>
      <c r="E170" s="3" t="s">
        <v>286</v>
      </c>
      <c r="F170" s="3" t="s">
        <v>98</v>
      </c>
      <c r="G170" s="3" t="s">
        <v>3679</v>
      </c>
    </row>
    <row r="171" spans="1:7" ht="45" customHeight="1" x14ac:dyDescent="0.25">
      <c r="A171" s="3" t="s">
        <v>1077</v>
      </c>
      <c r="B171" s="3" t="s">
        <v>4430</v>
      </c>
      <c r="C171" s="3" t="s">
        <v>4263</v>
      </c>
      <c r="D171" s="3" t="s">
        <v>891</v>
      </c>
      <c r="E171" s="3" t="s">
        <v>1076</v>
      </c>
      <c r="F171" s="3" t="s">
        <v>98</v>
      </c>
      <c r="G171" s="3" t="s">
        <v>3679</v>
      </c>
    </row>
    <row r="172" spans="1:7" ht="45" customHeight="1" x14ac:dyDescent="0.25">
      <c r="A172" s="3" t="s">
        <v>1081</v>
      </c>
      <c r="B172" s="3" t="s">
        <v>4431</v>
      </c>
      <c r="C172" s="3" t="s">
        <v>4263</v>
      </c>
      <c r="D172" s="3" t="s">
        <v>891</v>
      </c>
      <c r="E172" s="3" t="s">
        <v>1080</v>
      </c>
      <c r="F172" s="3" t="s">
        <v>98</v>
      </c>
      <c r="G172" s="3" t="s">
        <v>3679</v>
      </c>
    </row>
    <row r="173" spans="1:7" ht="45" customHeight="1" x14ac:dyDescent="0.25">
      <c r="A173" s="3" t="s">
        <v>1085</v>
      </c>
      <c r="B173" s="3" t="s">
        <v>4432</v>
      </c>
      <c r="C173" s="3" t="s">
        <v>4263</v>
      </c>
      <c r="D173" s="3" t="s">
        <v>891</v>
      </c>
      <c r="E173" s="3" t="s">
        <v>1084</v>
      </c>
      <c r="F173" s="3" t="s">
        <v>98</v>
      </c>
      <c r="G173" s="3" t="s">
        <v>3679</v>
      </c>
    </row>
    <row r="174" spans="1:7" ht="45" customHeight="1" x14ac:dyDescent="0.25">
      <c r="A174" s="3" t="s">
        <v>1090</v>
      </c>
      <c r="B174" s="3" t="s">
        <v>4433</v>
      </c>
      <c r="C174" s="3" t="s">
        <v>4263</v>
      </c>
      <c r="D174" s="3" t="s">
        <v>891</v>
      </c>
      <c r="E174" s="3" t="s">
        <v>1089</v>
      </c>
      <c r="F174" s="3" t="s">
        <v>98</v>
      </c>
      <c r="G174" s="3" t="s">
        <v>3679</v>
      </c>
    </row>
    <row r="175" spans="1:7" ht="45" customHeight="1" x14ac:dyDescent="0.25">
      <c r="A175" s="3" t="s">
        <v>1093</v>
      </c>
      <c r="B175" s="3" t="s">
        <v>4434</v>
      </c>
      <c r="C175" s="3" t="s">
        <v>4263</v>
      </c>
      <c r="D175" s="3" t="s">
        <v>891</v>
      </c>
      <c r="E175" s="3" t="s">
        <v>1080</v>
      </c>
      <c r="F175" s="3" t="s">
        <v>98</v>
      </c>
      <c r="G175" s="3" t="s">
        <v>3679</v>
      </c>
    </row>
    <row r="176" spans="1:7" ht="45" customHeight="1" x14ac:dyDescent="0.25">
      <c r="A176" s="3" t="s">
        <v>1098</v>
      </c>
      <c r="B176" s="3" t="s">
        <v>4435</v>
      </c>
      <c r="C176" s="3" t="s">
        <v>4263</v>
      </c>
      <c r="D176" s="3" t="s">
        <v>891</v>
      </c>
      <c r="E176" s="3" t="s">
        <v>1080</v>
      </c>
      <c r="F176" s="3" t="s">
        <v>98</v>
      </c>
      <c r="G176" s="3" t="s">
        <v>3679</v>
      </c>
    </row>
    <row r="177" spans="1:7" ht="45" customHeight="1" x14ac:dyDescent="0.25">
      <c r="A177" s="3" t="s">
        <v>1101</v>
      </c>
      <c r="B177" s="3" t="s">
        <v>4436</v>
      </c>
      <c r="C177" s="3" t="s">
        <v>4263</v>
      </c>
      <c r="D177" s="3" t="s">
        <v>891</v>
      </c>
      <c r="E177" s="3" t="s">
        <v>1084</v>
      </c>
      <c r="F177" s="3" t="s">
        <v>98</v>
      </c>
      <c r="G177" s="3" t="s">
        <v>3679</v>
      </c>
    </row>
    <row r="178" spans="1:7" ht="45" customHeight="1" x14ac:dyDescent="0.25">
      <c r="A178" s="3" t="s">
        <v>1104</v>
      </c>
      <c r="B178" s="3" t="s">
        <v>4437</v>
      </c>
      <c r="C178" s="3" t="s">
        <v>4263</v>
      </c>
      <c r="D178" s="3" t="s">
        <v>931</v>
      </c>
      <c r="E178" s="3" t="s">
        <v>932</v>
      </c>
      <c r="F178" s="3" t="s">
        <v>98</v>
      </c>
      <c r="G178" s="3" t="s">
        <v>3679</v>
      </c>
    </row>
    <row r="179" spans="1:7" ht="45" customHeight="1" x14ac:dyDescent="0.25">
      <c r="A179" s="3" t="s">
        <v>1106</v>
      </c>
      <c r="B179" s="3" t="s">
        <v>4438</v>
      </c>
      <c r="C179" s="3" t="s">
        <v>4263</v>
      </c>
      <c r="D179" s="3" t="s">
        <v>931</v>
      </c>
      <c r="E179" s="3" t="s">
        <v>932</v>
      </c>
      <c r="F179" s="3" t="s">
        <v>98</v>
      </c>
      <c r="G179" s="3" t="s">
        <v>3679</v>
      </c>
    </row>
    <row r="180" spans="1:7" ht="45" customHeight="1" x14ac:dyDescent="0.25">
      <c r="A180" s="3" t="s">
        <v>1109</v>
      </c>
      <c r="B180" s="3" t="s">
        <v>4439</v>
      </c>
      <c r="C180" s="3" t="s">
        <v>4263</v>
      </c>
      <c r="D180" s="3" t="s">
        <v>931</v>
      </c>
      <c r="E180" s="3" t="s">
        <v>932</v>
      </c>
      <c r="F180" s="3" t="s">
        <v>98</v>
      </c>
      <c r="G180" s="3" t="s">
        <v>3679</v>
      </c>
    </row>
    <row r="181" spans="1:7" ht="45" customHeight="1" x14ac:dyDescent="0.25">
      <c r="A181" s="3" t="s">
        <v>1115</v>
      </c>
      <c r="B181" s="3" t="s">
        <v>4440</v>
      </c>
      <c r="C181" s="3" t="s">
        <v>4263</v>
      </c>
      <c r="D181" s="3" t="s">
        <v>826</v>
      </c>
      <c r="E181" s="3" t="s">
        <v>827</v>
      </c>
      <c r="F181" s="3" t="s">
        <v>98</v>
      </c>
      <c r="G181" s="3" t="s">
        <v>3679</v>
      </c>
    </row>
    <row r="182" spans="1:7" ht="45" customHeight="1" x14ac:dyDescent="0.25">
      <c r="A182" s="3" t="s">
        <v>1121</v>
      </c>
      <c r="B182" s="3" t="s">
        <v>4441</v>
      </c>
      <c r="C182" s="3" t="s">
        <v>4263</v>
      </c>
      <c r="D182" s="3" t="s">
        <v>1119</v>
      </c>
      <c r="E182" s="3" t="s">
        <v>1120</v>
      </c>
      <c r="F182" s="3" t="s">
        <v>98</v>
      </c>
      <c r="G182" s="3" t="s">
        <v>3679</v>
      </c>
    </row>
    <row r="183" spans="1:7" ht="45" customHeight="1" x14ac:dyDescent="0.25">
      <c r="A183" s="3" t="s">
        <v>1126</v>
      </c>
      <c r="B183" s="3" t="s">
        <v>4442</v>
      </c>
      <c r="C183" s="3" t="s">
        <v>4263</v>
      </c>
      <c r="D183" s="3" t="s">
        <v>859</v>
      </c>
      <c r="E183" s="3" t="s">
        <v>860</v>
      </c>
      <c r="F183" s="3" t="s">
        <v>98</v>
      </c>
      <c r="G183" s="3" t="s">
        <v>3679</v>
      </c>
    </row>
    <row r="184" spans="1:7" ht="45" customHeight="1" x14ac:dyDescent="0.25">
      <c r="A184" s="3" t="s">
        <v>1132</v>
      </c>
      <c r="B184" s="3" t="s">
        <v>4443</v>
      </c>
      <c r="C184" s="3" t="s">
        <v>4263</v>
      </c>
      <c r="D184" s="3" t="s">
        <v>1130</v>
      </c>
      <c r="E184" s="3" t="s">
        <v>1131</v>
      </c>
      <c r="F184" s="3" t="s">
        <v>98</v>
      </c>
      <c r="G184" s="3" t="s">
        <v>3679</v>
      </c>
    </row>
    <row r="185" spans="1:7" ht="45" customHeight="1" x14ac:dyDescent="0.25">
      <c r="A185" s="3" t="s">
        <v>1138</v>
      </c>
      <c r="B185" s="3" t="s">
        <v>4444</v>
      </c>
      <c r="C185" s="3" t="s">
        <v>4263</v>
      </c>
      <c r="D185" s="3" t="s">
        <v>1136</v>
      </c>
      <c r="E185" s="3" t="s">
        <v>1137</v>
      </c>
      <c r="F185" s="3" t="s">
        <v>98</v>
      </c>
      <c r="G185" s="3" t="s">
        <v>3679</v>
      </c>
    </row>
    <row r="186" spans="1:7" ht="45" customHeight="1" x14ac:dyDescent="0.25">
      <c r="A186" s="3" t="s">
        <v>1145</v>
      </c>
      <c r="B186" s="3" t="s">
        <v>4445</v>
      </c>
      <c r="C186" s="3" t="s">
        <v>4263</v>
      </c>
      <c r="D186" s="3" t="s">
        <v>1143</v>
      </c>
      <c r="E186" s="3" t="s">
        <v>1144</v>
      </c>
      <c r="F186" s="3" t="s">
        <v>98</v>
      </c>
      <c r="G186" s="3" t="s">
        <v>3679</v>
      </c>
    </row>
    <row r="187" spans="1:7" ht="45" customHeight="1" x14ac:dyDescent="0.25">
      <c r="A187" s="3" t="s">
        <v>1154</v>
      </c>
      <c r="B187" s="3" t="s">
        <v>4446</v>
      </c>
      <c r="C187" s="3" t="s">
        <v>4263</v>
      </c>
      <c r="D187" s="3" t="s">
        <v>1152</v>
      </c>
      <c r="E187" s="3" t="s">
        <v>1153</v>
      </c>
      <c r="F187" s="3" t="s">
        <v>98</v>
      </c>
      <c r="G187" s="3" t="s">
        <v>3679</v>
      </c>
    </row>
    <row r="188" spans="1:7" ht="45" customHeight="1" x14ac:dyDescent="0.25">
      <c r="A188" s="3" t="s">
        <v>1161</v>
      </c>
      <c r="B188" s="3" t="s">
        <v>4447</v>
      </c>
      <c r="C188" s="3" t="s">
        <v>4263</v>
      </c>
      <c r="D188" s="3" t="s">
        <v>1159</v>
      </c>
      <c r="E188" s="3" t="s">
        <v>1160</v>
      </c>
      <c r="F188" s="3" t="s">
        <v>98</v>
      </c>
      <c r="G188" s="3" t="s">
        <v>3679</v>
      </c>
    </row>
    <row r="189" spans="1:7" ht="45" customHeight="1" x14ac:dyDescent="0.25">
      <c r="A189" s="3" t="s">
        <v>1167</v>
      </c>
      <c r="B189" s="3" t="s">
        <v>4448</v>
      </c>
      <c r="C189" s="3" t="s">
        <v>4263</v>
      </c>
      <c r="D189" s="3" t="s">
        <v>519</v>
      </c>
      <c r="E189" s="3" t="s">
        <v>1166</v>
      </c>
      <c r="F189" s="3" t="s">
        <v>98</v>
      </c>
      <c r="G189" s="3" t="s">
        <v>3679</v>
      </c>
    </row>
    <row r="190" spans="1:7" ht="45" customHeight="1" x14ac:dyDescent="0.25">
      <c r="A190" s="3" t="s">
        <v>1174</v>
      </c>
      <c r="B190" s="3" t="s">
        <v>4449</v>
      </c>
      <c r="C190" s="3" t="s">
        <v>4263</v>
      </c>
      <c r="D190" s="3" t="s">
        <v>1172</v>
      </c>
      <c r="E190" s="3" t="s">
        <v>1173</v>
      </c>
      <c r="F190" s="3" t="s">
        <v>98</v>
      </c>
      <c r="G190" s="3" t="s">
        <v>3679</v>
      </c>
    </row>
    <row r="191" spans="1:7" ht="45" customHeight="1" x14ac:dyDescent="0.25">
      <c r="A191" s="3" t="s">
        <v>1180</v>
      </c>
      <c r="B191" s="3" t="s">
        <v>4450</v>
      </c>
      <c r="C191" s="3" t="s">
        <v>4263</v>
      </c>
      <c r="D191" s="3" t="s">
        <v>1178</v>
      </c>
      <c r="E191" s="3" t="s">
        <v>1179</v>
      </c>
      <c r="F191" s="3" t="s">
        <v>98</v>
      </c>
      <c r="G191" s="3" t="s">
        <v>3679</v>
      </c>
    </row>
    <row r="192" spans="1:7" ht="45" customHeight="1" x14ac:dyDescent="0.25">
      <c r="A192" s="3" t="s">
        <v>1183</v>
      </c>
      <c r="B192" s="3" t="s">
        <v>4451</v>
      </c>
      <c r="C192" s="3" t="s">
        <v>4263</v>
      </c>
      <c r="D192" s="3" t="s">
        <v>409</v>
      </c>
      <c r="E192" s="3" t="s">
        <v>410</v>
      </c>
      <c r="F192" s="3" t="s">
        <v>98</v>
      </c>
      <c r="G192" s="3" t="s">
        <v>3679</v>
      </c>
    </row>
    <row r="193" spans="1:7" ht="45" customHeight="1" x14ac:dyDescent="0.25">
      <c r="A193" s="3" t="s">
        <v>1187</v>
      </c>
      <c r="B193" s="3" t="s">
        <v>4452</v>
      </c>
      <c r="C193" s="3" t="s">
        <v>4263</v>
      </c>
      <c r="D193" s="3" t="s">
        <v>409</v>
      </c>
      <c r="E193" s="3" t="s">
        <v>410</v>
      </c>
      <c r="F193" s="3" t="s">
        <v>98</v>
      </c>
      <c r="G193" s="3" t="s">
        <v>3679</v>
      </c>
    </row>
    <row r="194" spans="1:7" ht="45" customHeight="1" x14ac:dyDescent="0.25">
      <c r="A194" s="3" t="s">
        <v>1191</v>
      </c>
      <c r="B194" s="3" t="s">
        <v>4453</v>
      </c>
      <c r="C194" s="3" t="s">
        <v>4263</v>
      </c>
      <c r="D194" s="3" t="s">
        <v>409</v>
      </c>
      <c r="E194" s="3" t="s">
        <v>1190</v>
      </c>
      <c r="F194" s="3" t="s">
        <v>98</v>
      </c>
      <c r="G194" s="3" t="s">
        <v>3679</v>
      </c>
    </row>
    <row r="195" spans="1:7" ht="45" customHeight="1" x14ac:dyDescent="0.25">
      <c r="A195" s="3" t="s">
        <v>1196</v>
      </c>
      <c r="B195" s="3" t="s">
        <v>4454</v>
      </c>
      <c r="C195" s="3" t="s">
        <v>4263</v>
      </c>
      <c r="D195" s="3" t="s">
        <v>409</v>
      </c>
      <c r="E195" s="3" t="s">
        <v>1195</v>
      </c>
      <c r="F195" s="3" t="s">
        <v>98</v>
      </c>
      <c r="G195" s="3" t="s">
        <v>3679</v>
      </c>
    </row>
    <row r="196" spans="1:7" ht="45" customHeight="1" x14ac:dyDescent="0.25">
      <c r="A196" s="3" t="s">
        <v>1199</v>
      </c>
      <c r="B196" s="3" t="s">
        <v>4455</v>
      </c>
      <c r="C196" s="3" t="s">
        <v>4263</v>
      </c>
      <c r="D196" s="3" t="s">
        <v>409</v>
      </c>
      <c r="E196" s="3" t="s">
        <v>1198</v>
      </c>
      <c r="F196" s="3" t="s">
        <v>98</v>
      </c>
      <c r="G196" s="3" t="s">
        <v>3679</v>
      </c>
    </row>
    <row r="197" spans="1:7" ht="45" customHeight="1" x14ac:dyDescent="0.25">
      <c r="A197" s="3" t="s">
        <v>1202</v>
      </c>
      <c r="B197" s="3" t="s">
        <v>4456</v>
      </c>
      <c r="C197" s="3" t="s">
        <v>4263</v>
      </c>
      <c r="D197" s="3" t="s">
        <v>409</v>
      </c>
      <c r="E197" s="3" t="s">
        <v>410</v>
      </c>
      <c r="F197" s="3" t="s">
        <v>98</v>
      </c>
      <c r="G197" s="3" t="s">
        <v>3679</v>
      </c>
    </row>
    <row r="198" spans="1:7" ht="45" customHeight="1" x14ac:dyDescent="0.25">
      <c r="A198" s="3" t="s">
        <v>1204</v>
      </c>
      <c r="B198" s="3" t="s">
        <v>4457</v>
      </c>
      <c r="C198" s="3" t="s">
        <v>4263</v>
      </c>
      <c r="D198" s="3" t="s">
        <v>409</v>
      </c>
      <c r="E198" s="3" t="s">
        <v>410</v>
      </c>
      <c r="F198" s="3" t="s">
        <v>98</v>
      </c>
      <c r="G198" s="3" t="s">
        <v>3679</v>
      </c>
    </row>
    <row r="199" spans="1:7" ht="45" customHeight="1" x14ac:dyDescent="0.25">
      <c r="A199" s="3" t="s">
        <v>1208</v>
      </c>
      <c r="B199" s="3" t="s">
        <v>4458</v>
      </c>
      <c r="C199" s="3" t="s">
        <v>4263</v>
      </c>
      <c r="D199" s="3" t="s">
        <v>1206</v>
      </c>
      <c r="E199" s="3" t="s">
        <v>1207</v>
      </c>
      <c r="F199" s="3" t="s">
        <v>98</v>
      </c>
      <c r="G199" s="3" t="s">
        <v>3679</v>
      </c>
    </row>
    <row r="200" spans="1:7" ht="45" customHeight="1" x14ac:dyDescent="0.25">
      <c r="A200" s="3" t="s">
        <v>1212</v>
      </c>
      <c r="B200" s="3" t="s">
        <v>4459</v>
      </c>
      <c r="C200" s="3" t="s">
        <v>4263</v>
      </c>
      <c r="D200" s="3" t="s">
        <v>1210</v>
      </c>
      <c r="E200" s="3" t="s">
        <v>1211</v>
      </c>
      <c r="F200" s="3" t="s">
        <v>98</v>
      </c>
      <c r="G200" s="3" t="s">
        <v>3679</v>
      </c>
    </row>
    <row r="201" spans="1:7" ht="45" customHeight="1" x14ac:dyDescent="0.25">
      <c r="A201" s="3" t="s">
        <v>1216</v>
      </c>
      <c r="B201" s="3" t="s">
        <v>4460</v>
      </c>
      <c r="C201" s="3" t="s">
        <v>4263</v>
      </c>
      <c r="D201" s="3" t="s">
        <v>1214</v>
      </c>
      <c r="E201" s="3" t="s">
        <v>1215</v>
      </c>
      <c r="F201" s="3" t="s">
        <v>98</v>
      </c>
      <c r="G201" s="3" t="s">
        <v>3679</v>
      </c>
    </row>
    <row r="202" spans="1:7" ht="45" customHeight="1" x14ac:dyDescent="0.25">
      <c r="A202" s="3" t="s">
        <v>1220</v>
      </c>
      <c r="B202" s="3" t="s">
        <v>4461</v>
      </c>
      <c r="C202" s="3" t="s">
        <v>4263</v>
      </c>
      <c r="D202" s="3" t="s">
        <v>1002</v>
      </c>
      <c r="E202" s="3" t="s">
        <v>1219</v>
      </c>
      <c r="F202" s="3" t="s">
        <v>98</v>
      </c>
      <c r="G202" s="3" t="s">
        <v>3679</v>
      </c>
    </row>
    <row r="203" spans="1:7" ht="45" customHeight="1" x14ac:dyDescent="0.25">
      <c r="A203" s="3" t="s">
        <v>1224</v>
      </c>
      <c r="B203" s="3" t="s">
        <v>4462</v>
      </c>
      <c r="C203" s="3" t="s">
        <v>4263</v>
      </c>
      <c r="D203" s="3" t="s">
        <v>578</v>
      </c>
      <c r="E203" s="3" t="s">
        <v>1223</v>
      </c>
      <c r="F203" s="3" t="s">
        <v>98</v>
      </c>
      <c r="G203" s="3" t="s">
        <v>3679</v>
      </c>
    </row>
    <row r="204" spans="1:7" ht="45" customHeight="1" x14ac:dyDescent="0.25">
      <c r="A204" s="3" t="s">
        <v>1229</v>
      </c>
      <c r="B204" s="3" t="s">
        <v>4463</v>
      </c>
      <c r="C204" s="3" t="s">
        <v>4263</v>
      </c>
      <c r="D204" s="3" t="s">
        <v>489</v>
      </c>
      <c r="E204" s="3" t="s">
        <v>1228</v>
      </c>
      <c r="F204" s="3" t="s">
        <v>98</v>
      </c>
      <c r="G204" s="3" t="s">
        <v>3679</v>
      </c>
    </row>
    <row r="205" spans="1:7" ht="45" customHeight="1" x14ac:dyDescent="0.25">
      <c r="A205" s="3" t="s">
        <v>1233</v>
      </c>
      <c r="B205" s="3" t="s">
        <v>4464</v>
      </c>
      <c r="C205" s="3" t="s">
        <v>4263</v>
      </c>
      <c r="D205" s="3" t="s">
        <v>1231</v>
      </c>
      <c r="E205" s="3" t="s">
        <v>1232</v>
      </c>
      <c r="F205" s="3" t="s">
        <v>98</v>
      </c>
      <c r="G205" s="3" t="s">
        <v>3679</v>
      </c>
    </row>
    <row r="206" spans="1:7" ht="45" customHeight="1" x14ac:dyDescent="0.25">
      <c r="A206" s="3" t="s">
        <v>1238</v>
      </c>
      <c r="B206" s="3" t="s">
        <v>4465</v>
      </c>
      <c r="C206" s="3" t="s">
        <v>4263</v>
      </c>
      <c r="D206" s="3" t="s">
        <v>621</v>
      </c>
      <c r="E206" s="3" t="s">
        <v>622</v>
      </c>
      <c r="F206" s="3" t="s">
        <v>98</v>
      </c>
      <c r="G206" s="3" t="s">
        <v>3679</v>
      </c>
    </row>
    <row r="207" spans="1:7" ht="45" customHeight="1" x14ac:dyDescent="0.25">
      <c r="A207" s="3" t="s">
        <v>1244</v>
      </c>
      <c r="B207" s="3" t="s">
        <v>4466</v>
      </c>
      <c r="C207" s="3" t="s">
        <v>4263</v>
      </c>
      <c r="D207" s="3" t="s">
        <v>1242</v>
      </c>
      <c r="E207" s="3" t="s">
        <v>1243</v>
      </c>
      <c r="F207" s="3" t="s">
        <v>98</v>
      </c>
      <c r="G207" s="3" t="s">
        <v>3679</v>
      </c>
    </row>
    <row r="208" spans="1:7" ht="45" customHeight="1" x14ac:dyDescent="0.25">
      <c r="A208" s="3" t="s">
        <v>1249</v>
      </c>
      <c r="B208" s="3" t="s">
        <v>4467</v>
      </c>
      <c r="C208" s="3" t="s">
        <v>4263</v>
      </c>
      <c r="D208" s="3" t="s">
        <v>621</v>
      </c>
      <c r="E208" s="3" t="s">
        <v>1248</v>
      </c>
      <c r="F208" s="3" t="s">
        <v>98</v>
      </c>
      <c r="G208" s="3" t="s">
        <v>3679</v>
      </c>
    </row>
    <row r="209" spans="1:7" ht="45" customHeight="1" x14ac:dyDescent="0.25">
      <c r="A209" s="3" t="s">
        <v>1254</v>
      </c>
      <c r="B209" s="3" t="s">
        <v>4468</v>
      </c>
      <c r="C209" s="3" t="s">
        <v>4263</v>
      </c>
      <c r="D209" s="3" t="s">
        <v>814</v>
      </c>
      <c r="E209" s="3" t="s">
        <v>1253</v>
      </c>
      <c r="F209" s="3" t="s">
        <v>98</v>
      </c>
      <c r="G209" s="3" t="s">
        <v>3679</v>
      </c>
    </row>
    <row r="210" spans="1:7" ht="45" customHeight="1" x14ac:dyDescent="0.25">
      <c r="A210" s="3" t="s">
        <v>1259</v>
      </c>
      <c r="B210" s="3" t="s">
        <v>4469</v>
      </c>
      <c r="C210" s="3" t="s">
        <v>4263</v>
      </c>
      <c r="D210" s="3" t="s">
        <v>1257</v>
      </c>
      <c r="E210" s="3" t="s">
        <v>1258</v>
      </c>
      <c r="F210" s="3" t="s">
        <v>98</v>
      </c>
      <c r="G210" s="3" t="s">
        <v>3679</v>
      </c>
    </row>
    <row r="211" spans="1:7" ht="45" customHeight="1" x14ac:dyDescent="0.25">
      <c r="A211" s="3" t="s">
        <v>1264</v>
      </c>
      <c r="B211" s="3" t="s">
        <v>4470</v>
      </c>
      <c r="C211" s="3" t="s">
        <v>4263</v>
      </c>
      <c r="D211" s="3" t="s">
        <v>1262</v>
      </c>
      <c r="E211" s="3" t="s">
        <v>1263</v>
      </c>
      <c r="F211" s="3" t="s">
        <v>98</v>
      </c>
      <c r="G211" s="3" t="s">
        <v>3679</v>
      </c>
    </row>
    <row r="212" spans="1:7" ht="45" customHeight="1" x14ac:dyDescent="0.25">
      <c r="A212" s="3" t="s">
        <v>1270</v>
      </c>
      <c r="B212" s="3" t="s">
        <v>4471</v>
      </c>
      <c r="C212" s="3" t="s">
        <v>4263</v>
      </c>
      <c r="D212" s="3" t="s">
        <v>1268</v>
      </c>
      <c r="E212" s="3" t="s">
        <v>1269</v>
      </c>
      <c r="F212" s="3" t="s">
        <v>98</v>
      </c>
      <c r="G212" s="3" t="s">
        <v>3679</v>
      </c>
    </row>
    <row r="213" spans="1:7" ht="45" customHeight="1" x14ac:dyDescent="0.25">
      <c r="A213" s="3" t="s">
        <v>1274</v>
      </c>
      <c r="B213" s="3" t="s">
        <v>4472</v>
      </c>
      <c r="C213" s="3" t="s">
        <v>4263</v>
      </c>
      <c r="D213" s="3" t="s">
        <v>891</v>
      </c>
      <c r="E213" s="3" t="s">
        <v>1080</v>
      </c>
      <c r="F213" s="3" t="s">
        <v>98</v>
      </c>
      <c r="G213" s="3" t="s">
        <v>3679</v>
      </c>
    </row>
    <row r="214" spans="1:7" ht="45" customHeight="1" x14ac:dyDescent="0.25">
      <c r="A214" s="3" t="s">
        <v>1277</v>
      </c>
      <c r="B214" s="3" t="s">
        <v>4473</v>
      </c>
      <c r="C214" s="3" t="s">
        <v>4263</v>
      </c>
      <c r="D214" s="3" t="s">
        <v>891</v>
      </c>
      <c r="E214" s="3" t="s">
        <v>1080</v>
      </c>
      <c r="F214" s="3" t="s">
        <v>98</v>
      </c>
      <c r="G214" s="3" t="s">
        <v>3679</v>
      </c>
    </row>
    <row r="215" spans="1:7" ht="45" customHeight="1" x14ac:dyDescent="0.25">
      <c r="A215" s="3" t="s">
        <v>1280</v>
      </c>
      <c r="B215" s="3" t="s">
        <v>4474</v>
      </c>
      <c r="C215" s="3" t="s">
        <v>4263</v>
      </c>
      <c r="D215" s="3" t="s">
        <v>891</v>
      </c>
      <c r="E215" s="3" t="s">
        <v>1080</v>
      </c>
      <c r="F215" s="3" t="s">
        <v>98</v>
      </c>
      <c r="G215" s="3" t="s">
        <v>3679</v>
      </c>
    </row>
    <row r="216" spans="1:7" ht="45" customHeight="1" x14ac:dyDescent="0.25">
      <c r="A216" s="3" t="s">
        <v>1283</v>
      </c>
      <c r="B216" s="3" t="s">
        <v>4475</v>
      </c>
      <c r="C216" s="3" t="s">
        <v>4263</v>
      </c>
      <c r="D216" s="3" t="s">
        <v>891</v>
      </c>
      <c r="E216" s="3" t="s">
        <v>1080</v>
      </c>
      <c r="F216" s="3" t="s">
        <v>98</v>
      </c>
      <c r="G216" s="3" t="s">
        <v>3679</v>
      </c>
    </row>
    <row r="217" spans="1:7" ht="45" customHeight="1" x14ac:dyDescent="0.25">
      <c r="A217" s="3" t="s">
        <v>1286</v>
      </c>
      <c r="B217" s="3" t="s">
        <v>4476</v>
      </c>
      <c r="C217" s="3" t="s">
        <v>4263</v>
      </c>
      <c r="D217" s="3" t="s">
        <v>891</v>
      </c>
      <c r="E217" s="3" t="s">
        <v>1080</v>
      </c>
      <c r="F217" s="3" t="s">
        <v>98</v>
      </c>
      <c r="G217" s="3" t="s">
        <v>3679</v>
      </c>
    </row>
    <row r="218" spans="1:7" ht="45" customHeight="1" x14ac:dyDescent="0.25">
      <c r="A218" s="3" t="s">
        <v>1291</v>
      </c>
      <c r="B218" s="3" t="s">
        <v>4477</v>
      </c>
      <c r="C218" s="3" t="s">
        <v>4263</v>
      </c>
      <c r="D218" s="3" t="s">
        <v>285</v>
      </c>
      <c r="E218" s="3" t="s">
        <v>286</v>
      </c>
      <c r="F218" s="3" t="s">
        <v>98</v>
      </c>
      <c r="G218" s="3" t="s">
        <v>3679</v>
      </c>
    </row>
    <row r="219" spans="1:7" ht="45" customHeight="1" x14ac:dyDescent="0.25">
      <c r="A219" s="3" t="s">
        <v>1296</v>
      </c>
      <c r="B219" s="3" t="s">
        <v>4478</v>
      </c>
      <c r="C219" s="3" t="s">
        <v>4263</v>
      </c>
      <c r="D219" s="3" t="s">
        <v>814</v>
      </c>
      <c r="E219" s="3" t="s">
        <v>1295</v>
      </c>
      <c r="F219" s="3" t="s">
        <v>98</v>
      </c>
      <c r="G219" s="3" t="s">
        <v>3679</v>
      </c>
    </row>
    <row r="220" spans="1:7" ht="45" customHeight="1" x14ac:dyDescent="0.25">
      <c r="A220" s="3" t="s">
        <v>1302</v>
      </c>
      <c r="B220" s="3" t="s">
        <v>4479</v>
      </c>
      <c r="C220" s="3" t="s">
        <v>4263</v>
      </c>
      <c r="D220" s="3" t="s">
        <v>1300</v>
      </c>
      <c r="E220" s="3" t="s">
        <v>1301</v>
      </c>
      <c r="F220" s="3" t="s">
        <v>98</v>
      </c>
      <c r="G220" s="3" t="s">
        <v>3679</v>
      </c>
    </row>
    <row r="221" spans="1:7" ht="45" customHeight="1" x14ac:dyDescent="0.25">
      <c r="A221" s="3" t="s">
        <v>1309</v>
      </c>
      <c r="B221" s="3" t="s">
        <v>4480</v>
      </c>
      <c r="C221" s="3" t="s">
        <v>4263</v>
      </c>
      <c r="D221" s="3" t="s">
        <v>1307</v>
      </c>
      <c r="E221" s="3" t="s">
        <v>1308</v>
      </c>
      <c r="F221" s="3" t="s">
        <v>98</v>
      </c>
      <c r="G221" s="3" t="s">
        <v>3679</v>
      </c>
    </row>
    <row r="222" spans="1:7" ht="45" customHeight="1" x14ac:dyDescent="0.25">
      <c r="A222" s="3" t="s">
        <v>1313</v>
      </c>
      <c r="B222" s="3" t="s">
        <v>4481</v>
      </c>
      <c r="C222" s="3" t="s">
        <v>4263</v>
      </c>
      <c r="D222" s="3" t="s">
        <v>127</v>
      </c>
      <c r="E222" s="3" t="s">
        <v>1312</v>
      </c>
      <c r="F222" s="3" t="s">
        <v>98</v>
      </c>
      <c r="G222" s="3" t="s">
        <v>3679</v>
      </c>
    </row>
    <row r="223" spans="1:7" ht="45" customHeight="1" x14ac:dyDescent="0.25">
      <c r="A223" s="3" t="s">
        <v>1318</v>
      </c>
      <c r="B223" s="3" t="s">
        <v>4482</v>
      </c>
      <c r="C223" s="3" t="s">
        <v>4263</v>
      </c>
      <c r="D223" s="3" t="s">
        <v>217</v>
      </c>
      <c r="E223" s="3" t="s">
        <v>1317</v>
      </c>
      <c r="F223" s="3" t="s">
        <v>98</v>
      </c>
      <c r="G223" s="3" t="s">
        <v>3679</v>
      </c>
    </row>
    <row r="224" spans="1:7" ht="45" customHeight="1" x14ac:dyDescent="0.25">
      <c r="A224" s="3" t="s">
        <v>1323</v>
      </c>
      <c r="B224" s="3" t="s">
        <v>4483</v>
      </c>
      <c r="C224" s="3" t="s">
        <v>4263</v>
      </c>
      <c r="D224" s="3" t="s">
        <v>1321</v>
      </c>
      <c r="E224" s="3" t="s">
        <v>1322</v>
      </c>
      <c r="F224" s="3" t="s">
        <v>98</v>
      </c>
      <c r="G224" s="3" t="s">
        <v>3679</v>
      </c>
    </row>
    <row r="225" spans="1:7" ht="45" customHeight="1" x14ac:dyDescent="0.25">
      <c r="A225" s="3" t="s">
        <v>1328</v>
      </c>
      <c r="B225" s="3" t="s">
        <v>4484</v>
      </c>
      <c r="C225" s="3" t="s">
        <v>4263</v>
      </c>
      <c r="D225" s="3" t="s">
        <v>589</v>
      </c>
      <c r="E225" s="3" t="s">
        <v>1327</v>
      </c>
      <c r="F225" s="3" t="s">
        <v>98</v>
      </c>
      <c r="G225" s="3" t="s">
        <v>3679</v>
      </c>
    </row>
    <row r="226" spans="1:7" ht="45" customHeight="1" x14ac:dyDescent="0.25">
      <c r="A226" s="3" t="s">
        <v>1333</v>
      </c>
      <c r="B226" s="3" t="s">
        <v>4485</v>
      </c>
      <c r="C226" s="3" t="s">
        <v>4263</v>
      </c>
      <c r="D226" s="3" t="s">
        <v>621</v>
      </c>
      <c r="E226" s="3" t="s">
        <v>1332</v>
      </c>
      <c r="F226" s="3" t="s">
        <v>98</v>
      </c>
      <c r="G226" s="3" t="s">
        <v>3679</v>
      </c>
    </row>
    <row r="227" spans="1:7" ht="45" customHeight="1" x14ac:dyDescent="0.25">
      <c r="A227" s="3" t="s">
        <v>1338</v>
      </c>
      <c r="B227" s="3" t="s">
        <v>4486</v>
      </c>
      <c r="C227" s="3" t="s">
        <v>4263</v>
      </c>
      <c r="D227" s="3" t="s">
        <v>299</v>
      </c>
      <c r="E227" s="3" t="s">
        <v>300</v>
      </c>
      <c r="F227" s="3" t="s">
        <v>98</v>
      </c>
      <c r="G227" s="3" t="s">
        <v>3679</v>
      </c>
    </row>
    <row r="228" spans="1:7" ht="45" customHeight="1" x14ac:dyDescent="0.25">
      <c r="A228" s="3" t="s">
        <v>1341</v>
      </c>
      <c r="B228" s="3" t="s">
        <v>4487</v>
      </c>
      <c r="C228" s="3" t="s">
        <v>4263</v>
      </c>
      <c r="D228" s="3" t="s">
        <v>217</v>
      </c>
      <c r="E228" s="3" t="s">
        <v>218</v>
      </c>
      <c r="F228" s="3" t="s">
        <v>98</v>
      </c>
      <c r="G228" s="3" t="s">
        <v>3679</v>
      </c>
    </row>
    <row r="229" spans="1:7" ht="45" customHeight="1" x14ac:dyDescent="0.25">
      <c r="A229" s="3" t="s">
        <v>1347</v>
      </c>
      <c r="B229" s="3" t="s">
        <v>4488</v>
      </c>
      <c r="C229" s="3" t="s">
        <v>4263</v>
      </c>
      <c r="D229" s="3" t="s">
        <v>1345</v>
      </c>
      <c r="E229" s="3" t="s">
        <v>1346</v>
      </c>
      <c r="F229" s="3" t="s">
        <v>98</v>
      </c>
      <c r="G229" s="3" t="s">
        <v>3679</v>
      </c>
    </row>
    <row r="230" spans="1:7" ht="45" customHeight="1" x14ac:dyDescent="0.25">
      <c r="A230" s="3" t="s">
        <v>1350</v>
      </c>
      <c r="B230" s="3" t="s">
        <v>4489</v>
      </c>
      <c r="C230" s="3" t="s">
        <v>4263</v>
      </c>
      <c r="D230" s="3" t="s">
        <v>299</v>
      </c>
      <c r="E230" s="3" t="s">
        <v>300</v>
      </c>
      <c r="F230" s="3" t="s">
        <v>98</v>
      </c>
      <c r="G230" s="3" t="s">
        <v>3679</v>
      </c>
    </row>
    <row r="231" spans="1:7" ht="45" customHeight="1" x14ac:dyDescent="0.25">
      <c r="A231" s="3" t="s">
        <v>1356</v>
      </c>
      <c r="B231" s="3" t="s">
        <v>4490</v>
      </c>
      <c r="C231" s="3" t="s">
        <v>4263</v>
      </c>
      <c r="D231" s="3" t="s">
        <v>1354</v>
      </c>
      <c r="E231" s="3" t="s">
        <v>1355</v>
      </c>
      <c r="F231" s="3" t="s">
        <v>98</v>
      </c>
      <c r="G231" s="3" t="s">
        <v>3679</v>
      </c>
    </row>
    <row r="232" spans="1:7" ht="45" customHeight="1" x14ac:dyDescent="0.25">
      <c r="A232" s="3" t="s">
        <v>1361</v>
      </c>
      <c r="B232" s="3" t="s">
        <v>4491</v>
      </c>
      <c r="C232" s="3" t="s">
        <v>4263</v>
      </c>
      <c r="D232" s="3" t="s">
        <v>1359</v>
      </c>
      <c r="E232" s="3" t="s">
        <v>1360</v>
      </c>
      <c r="F232" s="3" t="s">
        <v>98</v>
      </c>
      <c r="G232" s="3" t="s">
        <v>3679</v>
      </c>
    </row>
    <row r="233" spans="1:7" ht="45" customHeight="1" x14ac:dyDescent="0.25">
      <c r="A233" s="3" t="s">
        <v>1367</v>
      </c>
      <c r="B233" s="3" t="s">
        <v>4492</v>
      </c>
      <c r="C233" s="3" t="s">
        <v>4263</v>
      </c>
      <c r="D233" s="3" t="s">
        <v>548</v>
      </c>
      <c r="E233" s="3" t="s">
        <v>1366</v>
      </c>
      <c r="F233" s="3" t="s">
        <v>98</v>
      </c>
      <c r="G233" s="3" t="s">
        <v>3679</v>
      </c>
    </row>
    <row r="234" spans="1:7" ht="45" customHeight="1" x14ac:dyDescent="0.25">
      <c r="A234" s="3" t="s">
        <v>1372</v>
      </c>
      <c r="B234" s="3" t="s">
        <v>4493</v>
      </c>
      <c r="C234" s="3" t="s">
        <v>4263</v>
      </c>
      <c r="D234" s="3" t="s">
        <v>409</v>
      </c>
      <c r="E234" s="3" t="s">
        <v>410</v>
      </c>
      <c r="F234" s="3" t="s">
        <v>98</v>
      </c>
      <c r="G234" s="3" t="s">
        <v>3679</v>
      </c>
    </row>
    <row r="235" spans="1:7" ht="45" customHeight="1" x14ac:dyDescent="0.25">
      <c r="A235" s="3" t="s">
        <v>1376</v>
      </c>
      <c r="B235" s="3" t="s">
        <v>4494</v>
      </c>
      <c r="C235" s="3" t="s">
        <v>4263</v>
      </c>
      <c r="D235" s="3" t="s">
        <v>409</v>
      </c>
      <c r="E235" s="3" t="s">
        <v>410</v>
      </c>
      <c r="F235" s="3" t="s">
        <v>98</v>
      </c>
      <c r="G235" s="3" t="s">
        <v>3679</v>
      </c>
    </row>
    <row r="236" spans="1:7" ht="45" customHeight="1" x14ac:dyDescent="0.25">
      <c r="A236" s="3" t="s">
        <v>1380</v>
      </c>
      <c r="B236" s="3" t="s">
        <v>4495</v>
      </c>
      <c r="C236" s="3" t="s">
        <v>4263</v>
      </c>
      <c r="D236" s="3" t="s">
        <v>409</v>
      </c>
      <c r="E236" s="3" t="s">
        <v>1379</v>
      </c>
      <c r="F236" s="3" t="s">
        <v>98</v>
      </c>
      <c r="G236" s="3" t="s">
        <v>3679</v>
      </c>
    </row>
    <row r="237" spans="1:7" ht="45" customHeight="1" x14ac:dyDescent="0.25">
      <c r="A237" s="3" t="s">
        <v>1383</v>
      </c>
      <c r="B237" s="3" t="s">
        <v>4496</v>
      </c>
      <c r="C237" s="3" t="s">
        <v>4263</v>
      </c>
      <c r="D237" s="3" t="s">
        <v>409</v>
      </c>
      <c r="E237" s="3" t="s">
        <v>410</v>
      </c>
      <c r="F237" s="3" t="s">
        <v>98</v>
      </c>
      <c r="G237" s="3" t="s">
        <v>3679</v>
      </c>
    </row>
    <row r="238" spans="1:7" ht="45" customHeight="1" x14ac:dyDescent="0.25">
      <c r="A238" s="3" t="s">
        <v>1387</v>
      </c>
      <c r="B238" s="3" t="s">
        <v>4497</v>
      </c>
      <c r="C238" s="3" t="s">
        <v>4263</v>
      </c>
      <c r="D238" s="3" t="s">
        <v>1385</v>
      </c>
      <c r="E238" s="3" t="s">
        <v>1386</v>
      </c>
      <c r="F238" s="3" t="s">
        <v>98</v>
      </c>
      <c r="G238" s="3" t="s">
        <v>3679</v>
      </c>
    </row>
    <row r="239" spans="1:7" ht="45" customHeight="1" x14ac:dyDescent="0.25">
      <c r="A239" s="3" t="s">
        <v>1390</v>
      </c>
      <c r="B239" s="3" t="s">
        <v>4498</v>
      </c>
      <c r="C239" s="3" t="s">
        <v>4263</v>
      </c>
      <c r="D239" s="3" t="s">
        <v>1385</v>
      </c>
      <c r="E239" s="3" t="s">
        <v>1386</v>
      </c>
      <c r="F239" s="3" t="s">
        <v>98</v>
      </c>
      <c r="G239" s="3" t="s">
        <v>3679</v>
      </c>
    </row>
    <row r="240" spans="1:7" ht="45" customHeight="1" x14ac:dyDescent="0.25">
      <c r="A240" s="3" t="s">
        <v>1394</v>
      </c>
      <c r="B240" s="3" t="s">
        <v>4499</v>
      </c>
      <c r="C240" s="3" t="s">
        <v>4263</v>
      </c>
      <c r="D240" s="3" t="s">
        <v>1385</v>
      </c>
      <c r="E240" s="3" t="s">
        <v>1386</v>
      </c>
      <c r="F240" s="3" t="s">
        <v>98</v>
      </c>
      <c r="G240" s="3" t="s">
        <v>3679</v>
      </c>
    </row>
    <row r="241" spans="1:7" ht="45" customHeight="1" x14ac:dyDescent="0.25">
      <c r="A241" s="3" t="s">
        <v>1399</v>
      </c>
      <c r="B241" s="3" t="s">
        <v>4500</v>
      </c>
      <c r="C241" s="3" t="s">
        <v>4263</v>
      </c>
      <c r="D241" s="3" t="s">
        <v>156</v>
      </c>
      <c r="E241" s="3" t="s">
        <v>157</v>
      </c>
      <c r="F241" s="3" t="s">
        <v>98</v>
      </c>
      <c r="G241" s="3" t="s">
        <v>3679</v>
      </c>
    </row>
    <row r="242" spans="1:7" ht="45" customHeight="1" x14ac:dyDescent="0.25">
      <c r="A242" s="3" t="s">
        <v>1404</v>
      </c>
      <c r="B242" s="3" t="s">
        <v>4501</v>
      </c>
      <c r="C242" s="3" t="s">
        <v>4263</v>
      </c>
      <c r="D242" s="3" t="s">
        <v>1402</v>
      </c>
      <c r="E242" s="3" t="s">
        <v>1403</v>
      </c>
      <c r="F242" s="3" t="s">
        <v>98</v>
      </c>
      <c r="G242" s="3" t="s">
        <v>3679</v>
      </c>
    </row>
    <row r="243" spans="1:7" ht="45" customHeight="1" x14ac:dyDescent="0.25">
      <c r="A243" s="3" t="s">
        <v>1408</v>
      </c>
      <c r="B243" s="3" t="s">
        <v>4502</v>
      </c>
      <c r="C243" s="3" t="s">
        <v>4263</v>
      </c>
      <c r="D243" s="3" t="s">
        <v>1406</v>
      </c>
      <c r="E243" s="3" t="s">
        <v>1407</v>
      </c>
      <c r="F243" s="3" t="s">
        <v>98</v>
      </c>
      <c r="G243" s="3" t="s">
        <v>3679</v>
      </c>
    </row>
    <row r="244" spans="1:7" ht="45" customHeight="1" x14ac:dyDescent="0.25">
      <c r="A244" s="3" t="s">
        <v>1417</v>
      </c>
      <c r="B244" s="3" t="s">
        <v>4503</v>
      </c>
      <c r="C244" s="3" t="s">
        <v>4263</v>
      </c>
      <c r="D244" s="3" t="s">
        <v>1415</v>
      </c>
      <c r="E244" s="3" t="s">
        <v>1416</v>
      </c>
      <c r="F244" s="3" t="s">
        <v>98</v>
      </c>
      <c r="G244" s="3" t="s">
        <v>3679</v>
      </c>
    </row>
    <row r="245" spans="1:7" ht="45" customHeight="1" x14ac:dyDescent="0.25">
      <c r="A245" s="3" t="s">
        <v>1425</v>
      </c>
      <c r="B245" s="3" t="s">
        <v>4504</v>
      </c>
      <c r="C245" s="3" t="s">
        <v>4263</v>
      </c>
      <c r="D245" s="3" t="s">
        <v>1423</v>
      </c>
      <c r="E245" s="3" t="s">
        <v>1424</v>
      </c>
      <c r="F245" s="3" t="s">
        <v>98</v>
      </c>
      <c r="G245" s="3" t="s">
        <v>3679</v>
      </c>
    </row>
    <row r="246" spans="1:7" ht="45" customHeight="1" x14ac:dyDescent="0.25">
      <c r="A246" s="3" t="s">
        <v>1429</v>
      </c>
      <c r="B246" s="3" t="s">
        <v>4505</v>
      </c>
      <c r="C246" s="3" t="s">
        <v>4263</v>
      </c>
      <c r="D246" s="3" t="s">
        <v>1427</v>
      </c>
      <c r="E246" s="3" t="s">
        <v>1428</v>
      </c>
      <c r="F246" s="3" t="s">
        <v>98</v>
      </c>
      <c r="G246" s="3" t="s">
        <v>3679</v>
      </c>
    </row>
    <row r="247" spans="1:7" ht="45" customHeight="1" x14ac:dyDescent="0.25">
      <c r="A247" s="3" t="s">
        <v>1432</v>
      </c>
      <c r="B247" s="3" t="s">
        <v>4506</v>
      </c>
      <c r="C247" s="3" t="s">
        <v>4263</v>
      </c>
      <c r="D247" s="3" t="s">
        <v>135</v>
      </c>
      <c r="E247" s="3" t="s">
        <v>1431</v>
      </c>
      <c r="F247" s="3" t="s">
        <v>98</v>
      </c>
      <c r="G247" s="3" t="s">
        <v>3679</v>
      </c>
    </row>
    <row r="248" spans="1:7" ht="45" customHeight="1" x14ac:dyDescent="0.25">
      <c r="A248" s="3" t="s">
        <v>1437</v>
      </c>
      <c r="B248" s="3" t="s">
        <v>4507</v>
      </c>
      <c r="C248" s="3" t="s">
        <v>4263</v>
      </c>
      <c r="D248" s="3" t="s">
        <v>747</v>
      </c>
      <c r="E248" s="3" t="s">
        <v>1436</v>
      </c>
      <c r="F248" s="3" t="s">
        <v>98</v>
      </c>
      <c r="G248" s="3" t="s">
        <v>3679</v>
      </c>
    </row>
    <row r="249" spans="1:7" ht="45" customHeight="1" x14ac:dyDescent="0.25">
      <c r="A249" s="3" t="s">
        <v>1441</v>
      </c>
      <c r="B249" s="3" t="s">
        <v>4508</v>
      </c>
      <c r="C249" s="3" t="s">
        <v>4263</v>
      </c>
      <c r="D249" s="3" t="s">
        <v>285</v>
      </c>
      <c r="E249" s="3" t="s">
        <v>1440</v>
      </c>
      <c r="F249" s="3" t="s">
        <v>98</v>
      </c>
      <c r="G249" s="3" t="s">
        <v>3679</v>
      </c>
    </row>
    <row r="250" spans="1:7" ht="45" customHeight="1" x14ac:dyDescent="0.25">
      <c r="A250" s="3" t="s">
        <v>1444</v>
      </c>
      <c r="B250" s="3" t="s">
        <v>4509</v>
      </c>
      <c r="C250" s="3" t="s">
        <v>4263</v>
      </c>
      <c r="D250" s="3" t="s">
        <v>217</v>
      </c>
      <c r="E250" s="3" t="s">
        <v>218</v>
      </c>
      <c r="F250" s="3" t="s">
        <v>98</v>
      </c>
      <c r="G250" s="3" t="s">
        <v>3679</v>
      </c>
    </row>
    <row r="251" spans="1:7" ht="45" customHeight="1" x14ac:dyDescent="0.25">
      <c r="A251" s="3" t="s">
        <v>1450</v>
      </c>
      <c r="B251" s="3" t="s">
        <v>4510</v>
      </c>
      <c r="C251" s="3" t="s">
        <v>4263</v>
      </c>
      <c r="D251" s="3" t="s">
        <v>1448</v>
      </c>
      <c r="E251" s="3" t="s">
        <v>1449</v>
      </c>
      <c r="F251" s="3" t="s">
        <v>98</v>
      </c>
      <c r="G251" s="3" t="s">
        <v>3679</v>
      </c>
    </row>
    <row r="252" spans="1:7" ht="45" customHeight="1" x14ac:dyDescent="0.25">
      <c r="A252" s="3" t="s">
        <v>1453</v>
      </c>
      <c r="B252" s="3" t="s">
        <v>4511</v>
      </c>
      <c r="C252" s="3" t="s">
        <v>4263</v>
      </c>
      <c r="D252" s="3" t="s">
        <v>621</v>
      </c>
      <c r="E252" s="3" t="s">
        <v>622</v>
      </c>
      <c r="F252" s="3" t="s">
        <v>98</v>
      </c>
      <c r="G252" s="3" t="s">
        <v>3679</v>
      </c>
    </row>
    <row r="253" spans="1:7" ht="45" customHeight="1" x14ac:dyDescent="0.25">
      <c r="A253" s="3" t="s">
        <v>1459</v>
      </c>
      <c r="B253" s="3" t="s">
        <v>4512</v>
      </c>
      <c r="C253" s="3" t="s">
        <v>4263</v>
      </c>
      <c r="D253" s="3" t="s">
        <v>305</v>
      </c>
      <c r="E253" s="3" t="s">
        <v>1458</v>
      </c>
      <c r="F253" s="3" t="s">
        <v>98</v>
      </c>
      <c r="G253" s="3" t="s">
        <v>3679</v>
      </c>
    </row>
    <row r="254" spans="1:7" ht="45" customHeight="1" x14ac:dyDescent="0.25">
      <c r="A254" s="3" t="s">
        <v>1465</v>
      </c>
      <c r="B254" s="3" t="s">
        <v>4513</v>
      </c>
      <c r="C254" s="3" t="s">
        <v>4263</v>
      </c>
      <c r="D254" s="3" t="s">
        <v>1463</v>
      </c>
      <c r="E254" s="3" t="s">
        <v>1464</v>
      </c>
      <c r="F254" s="3" t="s">
        <v>98</v>
      </c>
      <c r="G254" s="3" t="s">
        <v>3679</v>
      </c>
    </row>
    <row r="255" spans="1:7" ht="45" customHeight="1" x14ac:dyDescent="0.25">
      <c r="A255" s="3" t="s">
        <v>1472</v>
      </c>
      <c r="B255" s="3" t="s">
        <v>4514</v>
      </c>
      <c r="C255" s="3" t="s">
        <v>4263</v>
      </c>
      <c r="D255" s="3" t="s">
        <v>1470</v>
      </c>
      <c r="E255" s="3" t="s">
        <v>1471</v>
      </c>
      <c r="F255" s="3" t="s">
        <v>98</v>
      </c>
      <c r="G255" s="3" t="s">
        <v>3679</v>
      </c>
    </row>
    <row r="256" spans="1:7" ht="45" customHeight="1" x14ac:dyDescent="0.25">
      <c r="A256" s="3" t="s">
        <v>1478</v>
      </c>
      <c r="B256" s="3" t="s">
        <v>4515</v>
      </c>
      <c r="C256" s="3" t="s">
        <v>4263</v>
      </c>
      <c r="D256" s="3" t="s">
        <v>1476</v>
      </c>
      <c r="E256" s="3" t="s">
        <v>1477</v>
      </c>
      <c r="F256" s="3" t="s">
        <v>98</v>
      </c>
      <c r="G256" s="3" t="s">
        <v>3679</v>
      </c>
    </row>
    <row r="257" spans="1:7" ht="45" customHeight="1" x14ac:dyDescent="0.25">
      <c r="A257" s="3" t="s">
        <v>1484</v>
      </c>
      <c r="B257" s="3" t="s">
        <v>4516</v>
      </c>
      <c r="C257" s="3" t="s">
        <v>4263</v>
      </c>
      <c r="D257" s="3" t="s">
        <v>1482</v>
      </c>
      <c r="E257" s="3" t="s">
        <v>1483</v>
      </c>
      <c r="F257" s="3" t="s">
        <v>98</v>
      </c>
      <c r="G257" s="3" t="s">
        <v>3679</v>
      </c>
    </row>
    <row r="258" spans="1:7" ht="45" customHeight="1" x14ac:dyDescent="0.25">
      <c r="A258" s="3" t="s">
        <v>1488</v>
      </c>
      <c r="B258" s="3" t="s">
        <v>4517</v>
      </c>
      <c r="C258" s="3" t="s">
        <v>4263</v>
      </c>
      <c r="D258" s="3" t="s">
        <v>285</v>
      </c>
      <c r="E258" s="3" t="s">
        <v>286</v>
      </c>
      <c r="F258" s="3" t="s">
        <v>98</v>
      </c>
      <c r="G258" s="3" t="s">
        <v>3679</v>
      </c>
    </row>
    <row r="259" spans="1:7" ht="45" customHeight="1" x14ac:dyDescent="0.25">
      <c r="A259" s="3" t="s">
        <v>1496</v>
      </c>
      <c r="B259" s="3" t="s">
        <v>4518</v>
      </c>
      <c r="C259" s="3" t="s">
        <v>4263</v>
      </c>
      <c r="D259" s="3" t="s">
        <v>1494</v>
      </c>
      <c r="E259" s="3" t="s">
        <v>1495</v>
      </c>
      <c r="F259" s="3" t="s">
        <v>98</v>
      </c>
      <c r="G259" s="3" t="s">
        <v>3679</v>
      </c>
    </row>
    <row r="260" spans="1:7" ht="45" customHeight="1" x14ac:dyDescent="0.25">
      <c r="A260" s="3" t="s">
        <v>1502</v>
      </c>
      <c r="B260" s="3" t="s">
        <v>4519</v>
      </c>
      <c r="C260" s="3" t="s">
        <v>4263</v>
      </c>
      <c r="D260" s="3" t="s">
        <v>1500</v>
      </c>
      <c r="E260" s="3" t="s">
        <v>1501</v>
      </c>
      <c r="F260" s="3" t="s">
        <v>98</v>
      </c>
      <c r="G260" s="3" t="s">
        <v>3679</v>
      </c>
    </row>
    <row r="261" spans="1:7" ht="45" customHeight="1" x14ac:dyDescent="0.25">
      <c r="A261" s="3" t="s">
        <v>1508</v>
      </c>
      <c r="B261" s="3" t="s">
        <v>4520</v>
      </c>
      <c r="C261" s="3" t="s">
        <v>4263</v>
      </c>
      <c r="D261" s="3" t="s">
        <v>1506</v>
      </c>
      <c r="E261" s="3" t="s">
        <v>1507</v>
      </c>
      <c r="F261" s="3" t="s">
        <v>98</v>
      </c>
      <c r="G261" s="3" t="s">
        <v>3679</v>
      </c>
    </row>
    <row r="262" spans="1:7" ht="45" customHeight="1" x14ac:dyDescent="0.25">
      <c r="A262" s="3" t="s">
        <v>1514</v>
      </c>
      <c r="B262" s="3" t="s">
        <v>4521</v>
      </c>
      <c r="C262" s="3" t="s">
        <v>4263</v>
      </c>
      <c r="D262" s="3" t="s">
        <v>1512</v>
      </c>
      <c r="E262" s="3" t="s">
        <v>1513</v>
      </c>
      <c r="F262" s="3" t="s">
        <v>98</v>
      </c>
      <c r="G262" s="3" t="s">
        <v>3679</v>
      </c>
    </row>
    <row r="263" spans="1:7" ht="45" customHeight="1" x14ac:dyDescent="0.25">
      <c r="A263" s="3" t="s">
        <v>1518</v>
      </c>
      <c r="B263" s="3" t="s">
        <v>4522</v>
      </c>
      <c r="C263" s="3" t="s">
        <v>4263</v>
      </c>
      <c r="D263" s="3" t="s">
        <v>285</v>
      </c>
      <c r="E263" s="3" t="s">
        <v>286</v>
      </c>
      <c r="F263" s="3" t="s">
        <v>98</v>
      </c>
      <c r="G263" s="3" t="s">
        <v>3679</v>
      </c>
    </row>
    <row r="264" spans="1:7" ht="45" customHeight="1" x14ac:dyDescent="0.25">
      <c r="A264" s="3" t="s">
        <v>1523</v>
      </c>
      <c r="B264" s="3" t="s">
        <v>4523</v>
      </c>
      <c r="C264" s="3" t="s">
        <v>4263</v>
      </c>
      <c r="D264" s="3" t="s">
        <v>1521</v>
      </c>
      <c r="E264" s="3" t="s">
        <v>1522</v>
      </c>
      <c r="F264" s="3" t="s">
        <v>98</v>
      </c>
      <c r="G264" s="3" t="s">
        <v>3679</v>
      </c>
    </row>
    <row r="265" spans="1:7" ht="45" customHeight="1" x14ac:dyDescent="0.25">
      <c r="A265" s="3" t="s">
        <v>1528</v>
      </c>
      <c r="B265" s="3" t="s">
        <v>4524</v>
      </c>
      <c r="C265" s="3" t="s">
        <v>4263</v>
      </c>
      <c r="D265" s="3" t="s">
        <v>1526</v>
      </c>
      <c r="E265" s="3" t="s">
        <v>1527</v>
      </c>
      <c r="F265" s="3" t="s">
        <v>98</v>
      </c>
      <c r="G265" s="3" t="s">
        <v>3679</v>
      </c>
    </row>
    <row r="266" spans="1:7" ht="45" customHeight="1" x14ac:dyDescent="0.25">
      <c r="A266" s="3" t="s">
        <v>1531</v>
      </c>
      <c r="B266" s="3" t="s">
        <v>4525</v>
      </c>
      <c r="C266" s="3" t="s">
        <v>4263</v>
      </c>
      <c r="D266" s="3" t="s">
        <v>621</v>
      </c>
      <c r="E266" s="3" t="s">
        <v>1530</v>
      </c>
      <c r="F266" s="3" t="s">
        <v>98</v>
      </c>
      <c r="G266" s="3" t="s">
        <v>3679</v>
      </c>
    </row>
    <row r="267" spans="1:7" ht="45" customHeight="1" x14ac:dyDescent="0.25">
      <c r="A267" s="3" t="s">
        <v>1536</v>
      </c>
      <c r="B267" s="3" t="s">
        <v>4526</v>
      </c>
      <c r="C267" s="3" t="s">
        <v>4263</v>
      </c>
      <c r="D267" s="3" t="s">
        <v>1534</v>
      </c>
      <c r="E267" s="3" t="s">
        <v>1535</v>
      </c>
      <c r="F267" s="3" t="s">
        <v>98</v>
      </c>
      <c r="G267" s="3" t="s">
        <v>3679</v>
      </c>
    </row>
    <row r="268" spans="1:7" ht="45" customHeight="1" x14ac:dyDescent="0.25">
      <c r="A268" s="3" t="s">
        <v>1543</v>
      </c>
      <c r="B268" s="3" t="s">
        <v>4527</v>
      </c>
      <c r="C268" s="3" t="s">
        <v>4263</v>
      </c>
      <c r="D268" s="3" t="s">
        <v>1541</v>
      </c>
      <c r="E268" s="3" t="s">
        <v>1542</v>
      </c>
      <c r="F268" s="3" t="s">
        <v>98</v>
      </c>
      <c r="G268" s="3" t="s">
        <v>3679</v>
      </c>
    </row>
    <row r="269" spans="1:7" ht="45" customHeight="1" x14ac:dyDescent="0.25">
      <c r="A269" s="3" t="s">
        <v>1549</v>
      </c>
      <c r="B269" s="3" t="s">
        <v>4528</v>
      </c>
      <c r="C269" s="3" t="s">
        <v>4263</v>
      </c>
      <c r="D269" s="3" t="s">
        <v>1547</v>
      </c>
      <c r="E269" s="3" t="s">
        <v>1548</v>
      </c>
      <c r="F269" s="3" t="s">
        <v>98</v>
      </c>
      <c r="G269" s="3" t="s">
        <v>3679</v>
      </c>
    </row>
    <row r="270" spans="1:7" ht="45" customHeight="1" x14ac:dyDescent="0.25">
      <c r="A270" s="3" t="s">
        <v>1555</v>
      </c>
      <c r="B270" s="3" t="s">
        <v>4529</v>
      </c>
      <c r="C270" s="3" t="s">
        <v>4263</v>
      </c>
      <c r="D270" s="3" t="s">
        <v>1553</v>
      </c>
      <c r="E270" s="3" t="s">
        <v>1554</v>
      </c>
      <c r="F270" s="3" t="s">
        <v>98</v>
      </c>
      <c r="G270" s="3" t="s">
        <v>3679</v>
      </c>
    </row>
    <row r="271" spans="1:7" ht="45" customHeight="1" x14ac:dyDescent="0.25">
      <c r="A271" s="3" t="s">
        <v>1561</v>
      </c>
      <c r="B271" s="3" t="s">
        <v>4530</v>
      </c>
      <c r="C271" s="3" t="s">
        <v>4263</v>
      </c>
      <c r="D271" s="3" t="s">
        <v>1559</v>
      </c>
      <c r="E271" s="3" t="s">
        <v>1560</v>
      </c>
      <c r="F271" s="3" t="s">
        <v>98</v>
      </c>
      <c r="G271" s="3" t="s">
        <v>3679</v>
      </c>
    </row>
    <row r="272" spans="1:7" ht="45" customHeight="1" x14ac:dyDescent="0.25">
      <c r="A272" s="3" t="s">
        <v>1565</v>
      </c>
      <c r="B272" s="3" t="s">
        <v>4531</v>
      </c>
      <c r="C272" s="3" t="s">
        <v>4263</v>
      </c>
      <c r="D272" s="3" t="s">
        <v>285</v>
      </c>
      <c r="E272" s="3" t="s">
        <v>286</v>
      </c>
      <c r="F272" s="3" t="s">
        <v>98</v>
      </c>
      <c r="G272" s="3" t="s">
        <v>3679</v>
      </c>
    </row>
    <row r="273" spans="1:7" ht="45" customHeight="1" x14ac:dyDescent="0.25">
      <c r="A273" s="3" t="s">
        <v>1571</v>
      </c>
      <c r="B273" s="3" t="s">
        <v>4532</v>
      </c>
      <c r="C273" s="3" t="s">
        <v>4263</v>
      </c>
      <c r="D273" s="3" t="s">
        <v>1569</v>
      </c>
      <c r="E273" s="3" t="s">
        <v>1570</v>
      </c>
      <c r="F273" s="3" t="s">
        <v>98</v>
      </c>
      <c r="G273" s="3" t="s">
        <v>3679</v>
      </c>
    </row>
    <row r="274" spans="1:7" ht="45" customHeight="1" x14ac:dyDescent="0.25">
      <c r="A274" s="3" t="s">
        <v>1577</v>
      </c>
      <c r="B274" s="3" t="s">
        <v>4533</v>
      </c>
      <c r="C274" s="3" t="s">
        <v>4263</v>
      </c>
      <c r="D274" s="3" t="s">
        <v>1575</v>
      </c>
      <c r="E274" s="3" t="s">
        <v>1576</v>
      </c>
      <c r="F274" s="3" t="s">
        <v>98</v>
      </c>
      <c r="G274" s="3" t="s">
        <v>3679</v>
      </c>
    </row>
    <row r="275" spans="1:7" ht="45" customHeight="1" x14ac:dyDescent="0.25">
      <c r="A275" s="3" t="s">
        <v>1585</v>
      </c>
      <c r="B275" s="3" t="s">
        <v>4534</v>
      </c>
      <c r="C275" s="3" t="s">
        <v>4263</v>
      </c>
      <c r="D275" s="3" t="s">
        <v>1583</v>
      </c>
      <c r="E275" s="3" t="s">
        <v>1584</v>
      </c>
      <c r="F275" s="3" t="s">
        <v>98</v>
      </c>
      <c r="G275" s="3" t="s">
        <v>3679</v>
      </c>
    </row>
    <row r="276" spans="1:7" ht="45" customHeight="1" x14ac:dyDescent="0.25">
      <c r="A276" s="3" t="s">
        <v>1590</v>
      </c>
      <c r="B276" s="3" t="s">
        <v>4535</v>
      </c>
      <c r="C276" s="3" t="s">
        <v>4263</v>
      </c>
      <c r="D276" s="3" t="s">
        <v>1588</v>
      </c>
      <c r="E276" s="3" t="s">
        <v>1589</v>
      </c>
      <c r="F276" s="3" t="s">
        <v>98</v>
      </c>
      <c r="G276" s="3" t="s">
        <v>3679</v>
      </c>
    </row>
    <row r="277" spans="1:7" ht="45" customHeight="1" x14ac:dyDescent="0.25">
      <c r="A277" s="3" t="s">
        <v>1593</v>
      </c>
      <c r="B277" s="3" t="s">
        <v>4536</v>
      </c>
      <c r="C277" s="3" t="s">
        <v>4263</v>
      </c>
      <c r="D277" s="3" t="s">
        <v>1385</v>
      </c>
      <c r="E277" s="3" t="s">
        <v>1386</v>
      </c>
      <c r="F277" s="3" t="s">
        <v>98</v>
      </c>
      <c r="G277" s="3" t="s">
        <v>3679</v>
      </c>
    </row>
    <row r="278" spans="1:7" ht="45" customHeight="1" x14ac:dyDescent="0.25">
      <c r="A278" s="3" t="s">
        <v>1596</v>
      </c>
      <c r="B278" s="3" t="s">
        <v>4537</v>
      </c>
      <c r="C278" s="3" t="s">
        <v>4263</v>
      </c>
      <c r="D278" s="3" t="s">
        <v>1385</v>
      </c>
      <c r="E278" s="3" t="s">
        <v>1386</v>
      </c>
      <c r="F278" s="3" t="s">
        <v>98</v>
      </c>
      <c r="G278" s="3" t="s">
        <v>3679</v>
      </c>
    </row>
    <row r="279" spans="1:7" ht="45" customHeight="1" x14ac:dyDescent="0.25">
      <c r="A279" s="3" t="s">
        <v>1600</v>
      </c>
      <c r="B279" s="3" t="s">
        <v>4538</v>
      </c>
      <c r="C279" s="3" t="s">
        <v>4263</v>
      </c>
      <c r="D279" s="3" t="s">
        <v>1385</v>
      </c>
      <c r="E279" s="3" t="s">
        <v>1386</v>
      </c>
      <c r="F279" s="3" t="s">
        <v>98</v>
      </c>
      <c r="G279" s="3" t="s">
        <v>3679</v>
      </c>
    </row>
    <row r="280" spans="1:7" ht="45" customHeight="1" x14ac:dyDescent="0.25">
      <c r="A280" s="3" t="s">
        <v>1604</v>
      </c>
      <c r="B280" s="3" t="s">
        <v>4539</v>
      </c>
      <c r="C280" s="3" t="s">
        <v>4263</v>
      </c>
      <c r="D280" s="3" t="s">
        <v>1385</v>
      </c>
      <c r="E280" s="3" t="s">
        <v>1386</v>
      </c>
      <c r="F280" s="3" t="s">
        <v>98</v>
      </c>
      <c r="G280" s="3" t="s">
        <v>3679</v>
      </c>
    </row>
    <row r="281" spans="1:7" ht="45" customHeight="1" x14ac:dyDescent="0.25">
      <c r="A281" s="3" t="s">
        <v>1609</v>
      </c>
      <c r="B281" s="3" t="s">
        <v>4540</v>
      </c>
      <c r="C281" s="3" t="s">
        <v>4263</v>
      </c>
      <c r="D281" s="3" t="s">
        <v>1607</v>
      </c>
      <c r="E281" s="3" t="s">
        <v>1608</v>
      </c>
      <c r="F281" s="3" t="s">
        <v>98</v>
      </c>
      <c r="G281" s="3" t="s">
        <v>3679</v>
      </c>
    </row>
    <row r="282" spans="1:7" ht="45" customHeight="1" x14ac:dyDescent="0.25">
      <c r="A282" s="3" t="s">
        <v>1614</v>
      </c>
      <c r="B282" s="3" t="s">
        <v>4541</v>
      </c>
      <c r="C282" s="3" t="s">
        <v>4263</v>
      </c>
      <c r="D282" s="3" t="s">
        <v>1607</v>
      </c>
      <c r="E282" s="3" t="s">
        <v>1608</v>
      </c>
      <c r="F282" s="3" t="s">
        <v>98</v>
      </c>
      <c r="G282" s="3" t="s">
        <v>3679</v>
      </c>
    </row>
    <row r="283" spans="1:7" ht="45" customHeight="1" x14ac:dyDescent="0.25">
      <c r="A283" s="3" t="s">
        <v>1618</v>
      </c>
      <c r="B283" s="3" t="s">
        <v>4542</v>
      </c>
      <c r="C283" s="3" t="s">
        <v>4263</v>
      </c>
      <c r="D283" s="3" t="s">
        <v>559</v>
      </c>
      <c r="E283" s="3" t="s">
        <v>1617</v>
      </c>
      <c r="F283" s="3" t="s">
        <v>98</v>
      </c>
      <c r="G283" s="3" t="s">
        <v>3679</v>
      </c>
    </row>
    <row r="284" spans="1:7" ht="45" customHeight="1" x14ac:dyDescent="0.25">
      <c r="A284" s="3" t="s">
        <v>1623</v>
      </c>
      <c r="B284" s="3" t="s">
        <v>4543</v>
      </c>
      <c r="C284" s="3" t="s">
        <v>4263</v>
      </c>
      <c r="D284" s="3" t="s">
        <v>1621</v>
      </c>
      <c r="E284" s="3" t="s">
        <v>1622</v>
      </c>
      <c r="F284" s="3" t="s">
        <v>98</v>
      </c>
      <c r="G284" s="3" t="s">
        <v>3679</v>
      </c>
    </row>
    <row r="285" spans="1:7" ht="45" customHeight="1" x14ac:dyDescent="0.25">
      <c r="A285" s="3" t="s">
        <v>1630</v>
      </c>
      <c r="B285" s="3" t="s">
        <v>4544</v>
      </c>
      <c r="C285" s="3" t="s">
        <v>4263</v>
      </c>
      <c r="D285" s="3" t="s">
        <v>1628</v>
      </c>
      <c r="E285" s="3" t="s">
        <v>1629</v>
      </c>
      <c r="F285" s="3" t="s">
        <v>98</v>
      </c>
      <c r="G285" s="3" t="s">
        <v>3679</v>
      </c>
    </row>
    <row r="286" spans="1:7" ht="45" customHeight="1" x14ac:dyDescent="0.25">
      <c r="A286" s="3" t="s">
        <v>1636</v>
      </c>
      <c r="B286" s="3" t="s">
        <v>4545</v>
      </c>
      <c r="C286" s="3" t="s">
        <v>4263</v>
      </c>
      <c r="D286" s="3" t="s">
        <v>1634</v>
      </c>
      <c r="E286" s="3" t="s">
        <v>1635</v>
      </c>
      <c r="F286" s="3" t="s">
        <v>98</v>
      </c>
      <c r="G286" s="3" t="s">
        <v>3679</v>
      </c>
    </row>
    <row r="287" spans="1:7" ht="45" customHeight="1" x14ac:dyDescent="0.25">
      <c r="A287" s="3" t="s">
        <v>1642</v>
      </c>
      <c r="B287" s="3" t="s">
        <v>4546</v>
      </c>
      <c r="C287" s="3" t="s">
        <v>4263</v>
      </c>
      <c r="D287" s="3" t="s">
        <v>1640</v>
      </c>
      <c r="E287" s="3" t="s">
        <v>1641</v>
      </c>
      <c r="F287" s="3" t="s">
        <v>98</v>
      </c>
      <c r="G287" s="3" t="s">
        <v>3679</v>
      </c>
    </row>
    <row r="288" spans="1:7" ht="45" customHeight="1" x14ac:dyDescent="0.25">
      <c r="A288" s="3" t="s">
        <v>1648</v>
      </c>
      <c r="B288" s="3" t="s">
        <v>4547</v>
      </c>
      <c r="C288" s="3" t="s">
        <v>4263</v>
      </c>
      <c r="D288" s="3" t="s">
        <v>1646</v>
      </c>
      <c r="E288" s="3" t="s">
        <v>1647</v>
      </c>
      <c r="F288" s="3" t="s">
        <v>98</v>
      </c>
      <c r="G288" s="3" t="s">
        <v>3679</v>
      </c>
    </row>
    <row r="289" spans="1:7" ht="45" customHeight="1" x14ac:dyDescent="0.25">
      <c r="A289" s="3" t="s">
        <v>1653</v>
      </c>
      <c r="B289" s="3" t="s">
        <v>4548</v>
      </c>
      <c r="C289" s="3" t="s">
        <v>4263</v>
      </c>
      <c r="D289" s="3" t="s">
        <v>1651</v>
      </c>
      <c r="E289" s="3" t="s">
        <v>1652</v>
      </c>
      <c r="F289" s="3" t="s">
        <v>98</v>
      </c>
      <c r="G289" s="3" t="s">
        <v>3679</v>
      </c>
    </row>
    <row r="290" spans="1:7" ht="45" customHeight="1" x14ac:dyDescent="0.25">
      <c r="A290" s="3" t="s">
        <v>1659</v>
      </c>
      <c r="B290" s="3" t="s">
        <v>4549</v>
      </c>
      <c r="C290" s="3" t="s">
        <v>4263</v>
      </c>
      <c r="D290" s="3" t="s">
        <v>1657</v>
      </c>
      <c r="E290" s="3" t="s">
        <v>1658</v>
      </c>
      <c r="F290" s="3" t="s">
        <v>98</v>
      </c>
      <c r="G290" s="3" t="s">
        <v>3679</v>
      </c>
    </row>
    <row r="291" spans="1:7" ht="45" customHeight="1" x14ac:dyDescent="0.25">
      <c r="A291" s="3" t="s">
        <v>1663</v>
      </c>
      <c r="B291" s="3" t="s">
        <v>4550</v>
      </c>
      <c r="C291" s="3" t="s">
        <v>4263</v>
      </c>
      <c r="D291" s="3" t="s">
        <v>1661</v>
      </c>
      <c r="E291" s="3" t="s">
        <v>1662</v>
      </c>
      <c r="F291" s="3" t="s">
        <v>98</v>
      </c>
      <c r="G291" s="3" t="s">
        <v>3679</v>
      </c>
    </row>
    <row r="292" spans="1:7" ht="45" customHeight="1" x14ac:dyDescent="0.25">
      <c r="A292" s="3" t="s">
        <v>1668</v>
      </c>
      <c r="B292" s="3" t="s">
        <v>4551</v>
      </c>
      <c r="C292" s="3" t="s">
        <v>4263</v>
      </c>
      <c r="D292" s="3" t="s">
        <v>1666</v>
      </c>
      <c r="E292" s="3" t="s">
        <v>1667</v>
      </c>
      <c r="F292" s="3" t="s">
        <v>98</v>
      </c>
      <c r="G292" s="3" t="s">
        <v>3679</v>
      </c>
    </row>
    <row r="293" spans="1:7" ht="45" customHeight="1" x14ac:dyDescent="0.25">
      <c r="A293" s="3" t="s">
        <v>1672</v>
      </c>
      <c r="B293" s="3" t="s">
        <v>4552</v>
      </c>
      <c r="C293" s="3" t="s">
        <v>4263</v>
      </c>
      <c r="D293" s="3" t="s">
        <v>1670</v>
      </c>
      <c r="E293" s="3" t="s">
        <v>1671</v>
      </c>
      <c r="F293" s="3" t="s">
        <v>98</v>
      </c>
      <c r="G293" s="3" t="s">
        <v>3679</v>
      </c>
    </row>
    <row r="294" spans="1:7" ht="45" customHeight="1" x14ac:dyDescent="0.25">
      <c r="A294" s="3" t="s">
        <v>1678</v>
      </c>
      <c r="B294" s="3" t="s">
        <v>4553</v>
      </c>
      <c r="C294" s="3" t="s">
        <v>4263</v>
      </c>
      <c r="D294" s="3" t="s">
        <v>1670</v>
      </c>
      <c r="E294" s="3" t="s">
        <v>1677</v>
      </c>
      <c r="F294" s="3" t="s">
        <v>98</v>
      </c>
      <c r="G294" s="3" t="s">
        <v>3679</v>
      </c>
    </row>
    <row r="295" spans="1:7" ht="45" customHeight="1" x14ac:dyDescent="0.25">
      <c r="A295" s="3" t="s">
        <v>1681</v>
      </c>
      <c r="B295" s="3" t="s">
        <v>4554</v>
      </c>
      <c r="C295" s="3" t="s">
        <v>4263</v>
      </c>
      <c r="D295" s="3" t="s">
        <v>299</v>
      </c>
      <c r="E295" s="3" t="s">
        <v>300</v>
      </c>
      <c r="F295" s="3" t="s">
        <v>98</v>
      </c>
      <c r="G295" s="3" t="s">
        <v>3679</v>
      </c>
    </row>
    <row r="296" spans="1:7" ht="45" customHeight="1" x14ac:dyDescent="0.25">
      <c r="A296" s="3" t="s">
        <v>1683</v>
      </c>
      <c r="B296" s="3" t="s">
        <v>4555</v>
      </c>
      <c r="C296" s="3" t="s">
        <v>4263</v>
      </c>
      <c r="D296" s="3" t="s">
        <v>299</v>
      </c>
      <c r="E296" s="3" t="s">
        <v>300</v>
      </c>
      <c r="F296" s="3" t="s">
        <v>98</v>
      </c>
      <c r="G296" s="3" t="s">
        <v>3679</v>
      </c>
    </row>
    <row r="297" spans="1:7" ht="45" customHeight="1" x14ac:dyDescent="0.25">
      <c r="A297" s="3" t="s">
        <v>1688</v>
      </c>
      <c r="B297" s="3" t="s">
        <v>4556</v>
      </c>
      <c r="C297" s="3" t="s">
        <v>4263</v>
      </c>
      <c r="D297" s="3" t="s">
        <v>1686</v>
      </c>
      <c r="E297" s="3" t="s">
        <v>1687</v>
      </c>
      <c r="F297" s="3" t="s">
        <v>98</v>
      </c>
      <c r="G297" s="3" t="s">
        <v>3679</v>
      </c>
    </row>
    <row r="298" spans="1:7" ht="45" customHeight="1" x14ac:dyDescent="0.25">
      <c r="A298" s="3" t="s">
        <v>1694</v>
      </c>
      <c r="B298" s="3" t="s">
        <v>4557</v>
      </c>
      <c r="C298" s="3" t="s">
        <v>4263</v>
      </c>
      <c r="D298" s="3" t="s">
        <v>1692</v>
      </c>
      <c r="E298" s="3" t="s">
        <v>1693</v>
      </c>
      <c r="F298" s="3" t="s">
        <v>98</v>
      </c>
      <c r="G298" s="3" t="s">
        <v>3679</v>
      </c>
    </row>
    <row r="299" spans="1:7" ht="45" customHeight="1" x14ac:dyDescent="0.25">
      <c r="A299" s="3" t="s">
        <v>1698</v>
      </c>
      <c r="B299" s="3" t="s">
        <v>4558</v>
      </c>
      <c r="C299" s="3" t="s">
        <v>4263</v>
      </c>
      <c r="D299" s="3" t="s">
        <v>285</v>
      </c>
      <c r="E299" s="3" t="s">
        <v>286</v>
      </c>
      <c r="F299" s="3" t="s">
        <v>98</v>
      </c>
      <c r="G299" s="3" t="s">
        <v>3679</v>
      </c>
    </row>
    <row r="300" spans="1:7" ht="45" customHeight="1" x14ac:dyDescent="0.25">
      <c r="A300" s="3" t="s">
        <v>1704</v>
      </c>
      <c r="B300" s="3" t="s">
        <v>4559</v>
      </c>
      <c r="C300" s="3" t="s">
        <v>4263</v>
      </c>
      <c r="D300" s="3" t="s">
        <v>1702</v>
      </c>
      <c r="E300" s="3" t="s">
        <v>1703</v>
      </c>
      <c r="F300" s="3" t="s">
        <v>98</v>
      </c>
      <c r="G300" s="3" t="s">
        <v>3679</v>
      </c>
    </row>
    <row r="301" spans="1:7" ht="45" customHeight="1" x14ac:dyDescent="0.25">
      <c r="A301" s="3" t="s">
        <v>1710</v>
      </c>
      <c r="B301" s="3" t="s">
        <v>4560</v>
      </c>
      <c r="C301" s="3" t="s">
        <v>4263</v>
      </c>
      <c r="D301" s="3" t="s">
        <v>1708</v>
      </c>
      <c r="E301" s="3" t="s">
        <v>1709</v>
      </c>
      <c r="F301" s="3" t="s">
        <v>98</v>
      </c>
      <c r="G301" s="3" t="s">
        <v>3679</v>
      </c>
    </row>
    <row r="302" spans="1:7" ht="45" customHeight="1" x14ac:dyDescent="0.25">
      <c r="A302" s="3" t="s">
        <v>1715</v>
      </c>
      <c r="B302" s="3" t="s">
        <v>4561</v>
      </c>
      <c r="C302" s="3" t="s">
        <v>4263</v>
      </c>
      <c r="D302" s="3" t="s">
        <v>1713</v>
      </c>
      <c r="E302" s="3" t="s">
        <v>1714</v>
      </c>
      <c r="F302" s="3" t="s">
        <v>98</v>
      </c>
      <c r="G302" s="3" t="s">
        <v>3679</v>
      </c>
    </row>
    <row r="303" spans="1:7" ht="45" customHeight="1" x14ac:dyDescent="0.25">
      <c r="A303" s="3" t="s">
        <v>1721</v>
      </c>
      <c r="B303" s="3" t="s">
        <v>4562</v>
      </c>
      <c r="C303" s="3" t="s">
        <v>4263</v>
      </c>
      <c r="D303" s="3" t="s">
        <v>1719</v>
      </c>
      <c r="E303" s="3" t="s">
        <v>1720</v>
      </c>
      <c r="F303" s="3" t="s">
        <v>98</v>
      </c>
      <c r="G303" s="3" t="s">
        <v>3679</v>
      </c>
    </row>
    <row r="304" spans="1:7" ht="45" customHeight="1" x14ac:dyDescent="0.25">
      <c r="A304" s="3" t="s">
        <v>1726</v>
      </c>
      <c r="B304" s="3" t="s">
        <v>4563</v>
      </c>
      <c r="C304" s="3" t="s">
        <v>4263</v>
      </c>
      <c r="D304" s="3" t="s">
        <v>1013</v>
      </c>
      <c r="E304" s="3" t="s">
        <v>1725</v>
      </c>
      <c r="F304" s="3" t="s">
        <v>98</v>
      </c>
      <c r="G304" s="3" t="s">
        <v>3679</v>
      </c>
    </row>
    <row r="305" spans="1:7" ht="45" customHeight="1" x14ac:dyDescent="0.25">
      <c r="A305" s="3" t="s">
        <v>1730</v>
      </c>
      <c r="B305" s="3" t="s">
        <v>4564</v>
      </c>
      <c r="C305" s="3" t="s">
        <v>4263</v>
      </c>
      <c r="D305" s="3" t="s">
        <v>127</v>
      </c>
      <c r="E305" s="3" t="s">
        <v>1729</v>
      </c>
      <c r="F305" s="3" t="s">
        <v>98</v>
      </c>
      <c r="G305" s="3" t="s">
        <v>3679</v>
      </c>
    </row>
    <row r="306" spans="1:7" ht="45" customHeight="1" x14ac:dyDescent="0.25">
      <c r="A306" s="3" t="s">
        <v>1735</v>
      </c>
      <c r="B306" s="3" t="s">
        <v>4565</v>
      </c>
      <c r="C306" s="3" t="s">
        <v>4263</v>
      </c>
      <c r="D306" s="3" t="s">
        <v>1733</v>
      </c>
      <c r="E306" s="3" t="s">
        <v>1734</v>
      </c>
      <c r="F306" s="3" t="s">
        <v>98</v>
      </c>
      <c r="G306" s="3" t="s">
        <v>3679</v>
      </c>
    </row>
    <row r="307" spans="1:7" ht="45" customHeight="1" x14ac:dyDescent="0.25">
      <c r="A307" s="3" t="s">
        <v>1740</v>
      </c>
      <c r="B307" s="3" t="s">
        <v>4566</v>
      </c>
      <c r="C307" s="3" t="s">
        <v>4263</v>
      </c>
      <c r="D307" s="3" t="s">
        <v>1738</v>
      </c>
      <c r="E307" s="3" t="s">
        <v>1739</v>
      </c>
      <c r="F307" s="3" t="s">
        <v>98</v>
      </c>
      <c r="G307" s="3" t="s">
        <v>3679</v>
      </c>
    </row>
    <row r="308" spans="1:7" ht="45" customHeight="1" x14ac:dyDescent="0.25">
      <c r="A308" s="3" t="s">
        <v>1745</v>
      </c>
      <c r="B308" s="3" t="s">
        <v>4567</v>
      </c>
      <c r="C308" s="3" t="s">
        <v>4263</v>
      </c>
      <c r="D308" s="3" t="s">
        <v>299</v>
      </c>
      <c r="E308" s="3" t="s">
        <v>299</v>
      </c>
      <c r="F308" s="3" t="s">
        <v>98</v>
      </c>
      <c r="G308" s="3" t="s">
        <v>3679</v>
      </c>
    </row>
    <row r="309" spans="1:7" ht="45" customHeight="1" x14ac:dyDescent="0.25">
      <c r="A309" s="3" t="s">
        <v>1753</v>
      </c>
      <c r="B309" s="3" t="s">
        <v>4568</v>
      </c>
      <c r="C309" s="3" t="s">
        <v>4263</v>
      </c>
      <c r="D309" s="3" t="s">
        <v>1751</v>
      </c>
      <c r="E309" s="3" t="s">
        <v>1752</v>
      </c>
      <c r="F309" s="3" t="s">
        <v>98</v>
      </c>
      <c r="G309" s="3" t="s">
        <v>3679</v>
      </c>
    </row>
    <row r="310" spans="1:7" ht="45" customHeight="1" x14ac:dyDescent="0.25">
      <c r="A310" s="3" t="s">
        <v>1759</v>
      </c>
      <c r="B310" s="3" t="s">
        <v>4569</v>
      </c>
      <c r="C310" s="3" t="s">
        <v>4263</v>
      </c>
      <c r="D310" s="3" t="s">
        <v>1415</v>
      </c>
      <c r="E310" s="3" t="s">
        <v>1758</v>
      </c>
      <c r="F310" s="3" t="s">
        <v>98</v>
      </c>
      <c r="G310" s="3" t="s">
        <v>3679</v>
      </c>
    </row>
    <row r="311" spans="1:7" ht="45" customHeight="1" x14ac:dyDescent="0.25">
      <c r="A311" s="3" t="s">
        <v>1768</v>
      </c>
      <c r="B311" s="3" t="s">
        <v>4570</v>
      </c>
      <c r="C311" s="3" t="s">
        <v>4263</v>
      </c>
      <c r="D311" s="3" t="s">
        <v>1766</v>
      </c>
      <c r="E311" s="3" t="s">
        <v>1767</v>
      </c>
      <c r="F311" s="3" t="s">
        <v>98</v>
      </c>
      <c r="G311" s="3" t="s">
        <v>3679</v>
      </c>
    </row>
    <row r="312" spans="1:7" ht="45" customHeight="1" x14ac:dyDescent="0.25">
      <c r="A312" s="3" t="s">
        <v>1775</v>
      </c>
      <c r="B312" s="3" t="s">
        <v>4571</v>
      </c>
      <c r="C312" s="3" t="s">
        <v>4263</v>
      </c>
      <c r="D312" s="3" t="s">
        <v>1773</v>
      </c>
      <c r="E312" s="3" t="s">
        <v>1774</v>
      </c>
      <c r="F312" s="3" t="s">
        <v>98</v>
      </c>
      <c r="G312" s="3" t="s">
        <v>3679</v>
      </c>
    </row>
    <row r="313" spans="1:7" ht="45" customHeight="1" x14ac:dyDescent="0.25">
      <c r="A313" s="3" t="s">
        <v>1781</v>
      </c>
      <c r="B313" s="3" t="s">
        <v>4572</v>
      </c>
      <c r="C313" s="3" t="s">
        <v>4263</v>
      </c>
      <c r="D313" s="3" t="s">
        <v>1779</v>
      </c>
      <c r="E313" s="3" t="s">
        <v>1780</v>
      </c>
      <c r="F313" s="3" t="s">
        <v>98</v>
      </c>
      <c r="G313" s="3" t="s">
        <v>3679</v>
      </c>
    </row>
    <row r="314" spans="1:7" ht="45" customHeight="1" x14ac:dyDescent="0.25">
      <c r="A314" s="3" t="s">
        <v>1787</v>
      </c>
      <c r="B314" s="3" t="s">
        <v>4573</v>
      </c>
      <c r="C314" s="3" t="s">
        <v>4263</v>
      </c>
      <c r="D314" s="3" t="s">
        <v>1785</v>
      </c>
      <c r="E314" s="3" t="s">
        <v>1786</v>
      </c>
      <c r="F314" s="3" t="s">
        <v>98</v>
      </c>
      <c r="G314" s="3" t="s">
        <v>3679</v>
      </c>
    </row>
    <row r="315" spans="1:7" ht="45" customHeight="1" x14ac:dyDescent="0.25">
      <c r="A315" s="3" t="s">
        <v>1794</v>
      </c>
      <c r="B315" s="3" t="s">
        <v>4574</v>
      </c>
      <c r="C315" s="3" t="s">
        <v>4263</v>
      </c>
      <c r="D315" s="3" t="s">
        <v>1792</v>
      </c>
      <c r="E315" s="3" t="s">
        <v>1793</v>
      </c>
      <c r="F315" s="3" t="s">
        <v>98</v>
      </c>
      <c r="G315" s="3" t="s">
        <v>3679</v>
      </c>
    </row>
    <row r="316" spans="1:7" ht="45" customHeight="1" x14ac:dyDescent="0.25">
      <c r="A316" s="3" t="s">
        <v>1799</v>
      </c>
      <c r="B316" s="3" t="s">
        <v>4575</v>
      </c>
      <c r="C316" s="3" t="s">
        <v>4263</v>
      </c>
      <c r="D316" s="3" t="s">
        <v>1751</v>
      </c>
      <c r="E316" s="3" t="s">
        <v>1798</v>
      </c>
      <c r="F316" s="3" t="s">
        <v>98</v>
      </c>
      <c r="G316" s="3" t="s">
        <v>3679</v>
      </c>
    </row>
    <row r="317" spans="1:7" ht="45" customHeight="1" x14ac:dyDescent="0.25">
      <c r="A317" s="3" t="s">
        <v>1806</v>
      </c>
      <c r="B317" s="3" t="s">
        <v>4576</v>
      </c>
      <c r="C317" s="3" t="s">
        <v>4263</v>
      </c>
      <c r="D317" s="3" t="s">
        <v>1804</v>
      </c>
      <c r="E317" s="3" t="s">
        <v>1805</v>
      </c>
      <c r="F317" s="3" t="s">
        <v>98</v>
      </c>
      <c r="G317" s="3" t="s">
        <v>3679</v>
      </c>
    </row>
    <row r="318" spans="1:7" ht="45" customHeight="1" x14ac:dyDescent="0.25">
      <c r="A318" s="3" t="s">
        <v>1812</v>
      </c>
      <c r="B318" s="3" t="s">
        <v>4577</v>
      </c>
      <c r="C318" s="3" t="s">
        <v>4263</v>
      </c>
      <c r="D318" s="3" t="s">
        <v>1810</v>
      </c>
      <c r="E318" s="3" t="s">
        <v>1811</v>
      </c>
      <c r="F318" s="3" t="s">
        <v>98</v>
      </c>
      <c r="G318" s="3" t="s">
        <v>3679</v>
      </c>
    </row>
    <row r="319" spans="1:7" ht="45" customHeight="1" x14ac:dyDescent="0.25">
      <c r="A319" s="3" t="s">
        <v>1815</v>
      </c>
      <c r="B319" s="3" t="s">
        <v>4578</v>
      </c>
      <c r="C319" s="3" t="s">
        <v>4263</v>
      </c>
      <c r="D319" s="3" t="s">
        <v>1810</v>
      </c>
      <c r="E319" s="3" t="s">
        <v>1811</v>
      </c>
      <c r="F319" s="3" t="s">
        <v>98</v>
      </c>
      <c r="G319" s="3" t="s">
        <v>3679</v>
      </c>
    </row>
    <row r="320" spans="1:7" ht="45" customHeight="1" x14ac:dyDescent="0.25">
      <c r="A320" s="3" t="s">
        <v>1823</v>
      </c>
      <c r="B320" s="3" t="s">
        <v>4579</v>
      </c>
      <c r="C320" s="3" t="s">
        <v>4263</v>
      </c>
      <c r="D320" s="3" t="s">
        <v>1821</v>
      </c>
      <c r="E320" s="3" t="s">
        <v>1822</v>
      </c>
      <c r="F320" s="3" t="s">
        <v>98</v>
      </c>
      <c r="G320" s="3" t="s">
        <v>3679</v>
      </c>
    </row>
    <row r="321" spans="1:7" ht="45" customHeight="1" x14ac:dyDescent="0.25">
      <c r="A321" s="3" t="s">
        <v>1830</v>
      </c>
      <c r="B321" s="3" t="s">
        <v>4580</v>
      </c>
      <c r="C321" s="3" t="s">
        <v>4263</v>
      </c>
      <c r="D321" s="3" t="s">
        <v>1828</v>
      </c>
      <c r="E321" s="3" t="s">
        <v>1829</v>
      </c>
      <c r="F321" s="3" t="s">
        <v>98</v>
      </c>
      <c r="G321" s="3" t="s">
        <v>3679</v>
      </c>
    </row>
    <row r="322" spans="1:7" ht="45" customHeight="1" x14ac:dyDescent="0.25">
      <c r="A322" s="3" t="s">
        <v>1836</v>
      </c>
      <c r="B322" s="3" t="s">
        <v>4581</v>
      </c>
      <c r="C322" s="3" t="s">
        <v>4263</v>
      </c>
      <c r="D322" s="3" t="s">
        <v>1834</v>
      </c>
      <c r="E322" s="3" t="s">
        <v>1835</v>
      </c>
      <c r="F322" s="3" t="s">
        <v>98</v>
      </c>
      <c r="G322" s="3" t="s">
        <v>3679</v>
      </c>
    </row>
    <row r="323" spans="1:7" ht="45" customHeight="1" x14ac:dyDescent="0.25">
      <c r="A323" s="3" t="s">
        <v>1841</v>
      </c>
      <c r="B323" s="3" t="s">
        <v>4582</v>
      </c>
      <c r="C323" s="3" t="s">
        <v>4263</v>
      </c>
      <c r="D323" s="3" t="s">
        <v>1839</v>
      </c>
      <c r="E323" s="3" t="s">
        <v>1840</v>
      </c>
      <c r="F323" s="3" t="s">
        <v>98</v>
      </c>
      <c r="G323" s="3" t="s">
        <v>3679</v>
      </c>
    </row>
    <row r="324" spans="1:7" ht="45" customHeight="1" x14ac:dyDescent="0.25">
      <c r="A324" s="3" t="s">
        <v>1847</v>
      </c>
      <c r="B324" s="3" t="s">
        <v>4583</v>
      </c>
      <c r="C324" s="3" t="s">
        <v>4263</v>
      </c>
      <c r="D324" s="3" t="s">
        <v>1845</v>
      </c>
      <c r="E324" s="3" t="s">
        <v>1846</v>
      </c>
      <c r="F324" s="3" t="s">
        <v>98</v>
      </c>
      <c r="G324" s="3" t="s">
        <v>3679</v>
      </c>
    </row>
    <row r="325" spans="1:7" ht="45" customHeight="1" x14ac:dyDescent="0.25">
      <c r="A325" s="3" t="s">
        <v>1852</v>
      </c>
      <c r="B325" s="3" t="s">
        <v>4584</v>
      </c>
      <c r="C325" s="3" t="s">
        <v>4263</v>
      </c>
      <c r="D325" s="3" t="s">
        <v>1850</v>
      </c>
      <c r="E325" s="3" t="s">
        <v>1851</v>
      </c>
      <c r="F325" s="3" t="s">
        <v>98</v>
      </c>
      <c r="G325" s="3" t="s">
        <v>3679</v>
      </c>
    </row>
    <row r="326" spans="1:7" ht="45" customHeight="1" x14ac:dyDescent="0.25">
      <c r="A326" s="3" t="s">
        <v>1858</v>
      </c>
      <c r="B326" s="3" t="s">
        <v>4585</v>
      </c>
      <c r="C326" s="3" t="s">
        <v>4263</v>
      </c>
      <c r="D326" s="3" t="s">
        <v>1856</v>
      </c>
      <c r="E326" s="3" t="s">
        <v>1857</v>
      </c>
      <c r="F326" s="3" t="s">
        <v>98</v>
      </c>
      <c r="G326" s="3" t="s">
        <v>3679</v>
      </c>
    </row>
    <row r="327" spans="1:7" ht="45" customHeight="1" x14ac:dyDescent="0.25">
      <c r="A327" s="3" t="s">
        <v>1863</v>
      </c>
      <c r="B327" s="3" t="s">
        <v>4586</v>
      </c>
      <c r="C327" s="3" t="s">
        <v>4263</v>
      </c>
      <c r="D327" s="3" t="s">
        <v>1861</v>
      </c>
      <c r="E327" s="3" t="s">
        <v>1862</v>
      </c>
      <c r="F327" s="3" t="s">
        <v>98</v>
      </c>
      <c r="G327" s="3" t="s">
        <v>3679</v>
      </c>
    </row>
    <row r="328" spans="1:7" ht="45" customHeight="1" x14ac:dyDescent="0.25">
      <c r="A328" s="3" t="s">
        <v>1868</v>
      </c>
      <c r="B328" s="3" t="s">
        <v>4587</v>
      </c>
      <c r="C328" s="3" t="s">
        <v>4263</v>
      </c>
      <c r="D328" s="3" t="s">
        <v>1866</v>
      </c>
      <c r="E328" s="3" t="s">
        <v>1867</v>
      </c>
      <c r="F328" s="3" t="s">
        <v>98</v>
      </c>
      <c r="G328" s="3" t="s">
        <v>3679</v>
      </c>
    </row>
    <row r="329" spans="1:7" ht="45" customHeight="1" x14ac:dyDescent="0.25">
      <c r="A329" s="3" t="s">
        <v>1873</v>
      </c>
      <c r="B329" s="3" t="s">
        <v>4588</v>
      </c>
      <c r="C329" s="3" t="s">
        <v>4263</v>
      </c>
      <c r="D329" s="3" t="s">
        <v>1871</v>
      </c>
      <c r="E329" s="3" t="s">
        <v>1872</v>
      </c>
      <c r="F329" s="3" t="s">
        <v>98</v>
      </c>
      <c r="G329" s="3" t="s">
        <v>3679</v>
      </c>
    </row>
    <row r="330" spans="1:7" ht="45" customHeight="1" x14ac:dyDescent="0.25">
      <c r="A330" s="3" t="s">
        <v>1878</v>
      </c>
      <c r="B330" s="3" t="s">
        <v>4589</v>
      </c>
      <c r="C330" s="3" t="s">
        <v>4263</v>
      </c>
      <c r="D330" s="3" t="s">
        <v>1876</v>
      </c>
      <c r="E330" s="3" t="s">
        <v>1877</v>
      </c>
      <c r="F330" s="3" t="s">
        <v>98</v>
      </c>
      <c r="G330" s="3" t="s">
        <v>3679</v>
      </c>
    </row>
    <row r="331" spans="1:7" ht="45" customHeight="1" x14ac:dyDescent="0.25">
      <c r="A331" s="3" t="s">
        <v>1884</v>
      </c>
      <c r="B331" s="3" t="s">
        <v>4590</v>
      </c>
      <c r="C331" s="3" t="s">
        <v>4263</v>
      </c>
      <c r="D331" s="3" t="s">
        <v>1882</v>
      </c>
      <c r="E331" s="3" t="s">
        <v>1883</v>
      </c>
      <c r="F331" s="3" t="s">
        <v>98</v>
      </c>
      <c r="G331" s="3" t="s">
        <v>3679</v>
      </c>
    </row>
    <row r="332" spans="1:7" ht="45" customHeight="1" x14ac:dyDescent="0.25">
      <c r="A332" s="3" t="s">
        <v>1890</v>
      </c>
      <c r="B332" s="3" t="s">
        <v>4591</v>
      </c>
      <c r="C332" s="3" t="s">
        <v>4263</v>
      </c>
      <c r="D332" s="3" t="s">
        <v>1888</v>
      </c>
      <c r="E332" s="3" t="s">
        <v>1889</v>
      </c>
      <c r="F332" s="3" t="s">
        <v>98</v>
      </c>
      <c r="G332" s="3" t="s">
        <v>3679</v>
      </c>
    </row>
    <row r="333" spans="1:7" ht="45" customHeight="1" x14ac:dyDescent="0.25">
      <c r="A333" s="3" t="s">
        <v>1894</v>
      </c>
      <c r="B333" s="3" t="s">
        <v>4592</v>
      </c>
      <c r="C333" s="3" t="s">
        <v>4263</v>
      </c>
      <c r="D333" s="3" t="s">
        <v>621</v>
      </c>
      <c r="E333" s="3" t="s">
        <v>622</v>
      </c>
      <c r="F333" s="3" t="s">
        <v>98</v>
      </c>
      <c r="G333" s="3" t="s">
        <v>3679</v>
      </c>
    </row>
    <row r="334" spans="1:7" ht="45" customHeight="1" x14ac:dyDescent="0.25">
      <c r="A334" s="3" t="s">
        <v>1901</v>
      </c>
      <c r="B334" s="3" t="s">
        <v>4593</v>
      </c>
      <c r="C334" s="3" t="s">
        <v>4263</v>
      </c>
      <c r="D334" s="3" t="s">
        <v>1899</v>
      </c>
      <c r="E334" s="3" t="s">
        <v>1900</v>
      </c>
      <c r="F334" s="3" t="s">
        <v>98</v>
      </c>
      <c r="G334" s="3" t="s">
        <v>3679</v>
      </c>
    </row>
    <row r="335" spans="1:7" ht="45" customHeight="1" x14ac:dyDescent="0.25">
      <c r="A335" s="3" t="s">
        <v>1906</v>
      </c>
      <c r="B335" s="3" t="s">
        <v>4594</v>
      </c>
      <c r="C335" s="3" t="s">
        <v>4263</v>
      </c>
      <c r="D335" s="3" t="s">
        <v>621</v>
      </c>
      <c r="E335" s="3" t="s">
        <v>1905</v>
      </c>
      <c r="F335" s="3" t="s">
        <v>98</v>
      </c>
      <c r="G335" s="3" t="s">
        <v>3679</v>
      </c>
    </row>
    <row r="336" spans="1:7" ht="45" customHeight="1" x14ac:dyDescent="0.25">
      <c r="A336" s="3" t="s">
        <v>1909</v>
      </c>
      <c r="B336" s="3" t="s">
        <v>4595</v>
      </c>
      <c r="C336" s="3" t="s">
        <v>4263</v>
      </c>
      <c r="D336" s="3" t="s">
        <v>621</v>
      </c>
      <c r="E336" s="3" t="s">
        <v>622</v>
      </c>
      <c r="F336" s="3" t="s">
        <v>98</v>
      </c>
      <c r="G336" s="3" t="s">
        <v>3679</v>
      </c>
    </row>
    <row r="337" spans="1:7" ht="45" customHeight="1" x14ac:dyDescent="0.25">
      <c r="A337" s="3" t="s">
        <v>1915</v>
      </c>
      <c r="B337" s="3" t="s">
        <v>4596</v>
      </c>
      <c r="C337" s="3" t="s">
        <v>4263</v>
      </c>
      <c r="D337" s="3" t="s">
        <v>519</v>
      </c>
      <c r="E337" s="3" t="s">
        <v>1166</v>
      </c>
      <c r="F337" s="3" t="s">
        <v>98</v>
      </c>
      <c r="G337" s="3" t="s">
        <v>3679</v>
      </c>
    </row>
    <row r="338" spans="1:7" ht="45" customHeight="1" x14ac:dyDescent="0.25">
      <c r="A338" s="3" t="s">
        <v>1921</v>
      </c>
      <c r="B338" s="3" t="s">
        <v>4597</v>
      </c>
      <c r="C338" s="3" t="s">
        <v>4263</v>
      </c>
      <c r="D338" s="3" t="s">
        <v>1919</v>
      </c>
      <c r="E338" s="3" t="s">
        <v>1920</v>
      </c>
      <c r="F338" s="3" t="s">
        <v>98</v>
      </c>
      <c r="G338" s="3" t="s">
        <v>3679</v>
      </c>
    </row>
    <row r="339" spans="1:7" ht="45" customHeight="1" x14ac:dyDescent="0.25">
      <c r="A339" s="3" t="s">
        <v>1928</v>
      </c>
      <c r="B339" s="3" t="s">
        <v>4598</v>
      </c>
      <c r="C339" s="3" t="s">
        <v>4263</v>
      </c>
      <c r="D339" s="3" t="s">
        <v>1926</v>
      </c>
      <c r="E339" s="3" t="s">
        <v>1927</v>
      </c>
      <c r="F339" s="3" t="s">
        <v>98</v>
      </c>
      <c r="G339" s="3" t="s">
        <v>3679</v>
      </c>
    </row>
    <row r="340" spans="1:7" ht="45" customHeight="1" x14ac:dyDescent="0.25">
      <c r="A340" s="3" t="s">
        <v>1934</v>
      </c>
      <c r="B340" s="3" t="s">
        <v>4599</v>
      </c>
      <c r="C340" s="3" t="s">
        <v>4263</v>
      </c>
      <c r="D340" s="3" t="s">
        <v>1932</v>
      </c>
      <c r="E340" s="3" t="s">
        <v>1933</v>
      </c>
      <c r="F340" s="3" t="s">
        <v>98</v>
      </c>
      <c r="G340" s="3" t="s">
        <v>3679</v>
      </c>
    </row>
    <row r="341" spans="1:7" ht="45" customHeight="1" x14ac:dyDescent="0.25">
      <c r="A341" s="3" t="s">
        <v>1939</v>
      </c>
      <c r="B341" s="3" t="s">
        <v>4600</v>
      </c>
      <c r="C341" s="3" t="s">
        <v>4263</v>
      </c>
      <c r="D341" s="3" t="s">
        <v>1937</v>
      </c>
      <c r="E341" s="3" t="s">
        <v>1938</v>
      </c>
      <c r="F341" s="3" t="s">
        <v>98</v>
      </c>
      <c r="G341" s="3" t="s">
        <v>3679</v>
      </c>
    </row>
    <row r="342" spans="1:7" ht="45" customHeight="1" x14ac:dyDescent="0.25">
      <c r="A342" s="3" t="s">
        <v>1944</v>
      </c>
      <c r="B342" s="3" t="s">
        <v>4601</v>
      </c>
      <c r="C342" s="3" t="s">
        <v>4263</v>
      </c>
      <c r="D342" s="3" t="s">
        <v>285</v>
      </c>
      <c r="E342" s="3" t="s">
        <v>286</v>
      </c>
      <c r="F342" s="3" t="s">
        <v>98</v>
      </c>
      <c r="G342" s="3" t="s">
        <v>3679</v>
      </c>
    </row>
    <row r="343" spans="1:7" ht="45" customHeight="1" x14ac:dyDescent="0.25">
      <c r="A343" s="3" t="s">
        <v>1949</v>
      </c>
      <c r="B343" s="3" t="s">
        <v>4602</v>
      </c>
      <c r="C343" s="3" t="s">
        <v>4263</v>
      </c>
      <c r="D343" s="3" t="s">
        <v>1947</v>
      </c>
      <c r="E343" s="3" t="s">
        <v>1948</v>
      </c>
      <c r="F343" s="3" t="s">
        <v>98</v>
      </c>
      <c r="G343" s="3" t="s">
        <v>3679</v>
      </c>
    </row>
    <row r="344" spans="1:7" ht="45" customHeight="1" x14ac:dyDescent="0.25">
      <c r="A344" s="3" t="s">
        <v>1956</v>
      </c>
      <c r="B344" s="3" t="s">
        <v>4603</v>
      </c>
      <c r="C344" s="3" t="s">
        <v>4263</v>
      </c>
      <c r="D344" s="3" t="s">
        <v>1954</v>
      </c>
      <c r="E344" s="3" t="s">
        <v>1955</v>
      </c>
      <c r="F344" s="3" t="s">
        <v>98</v>
      </c>
      <c r="G344" s="3" t="s">
        <v>3679</v>
      </c>
    </row>
    <row r="345" spans="1:7" ht="45" customHeight="1" x14ac:dyDescent="0.25">
      <c r="A345" s="3" t="s">
        <v>1964</v>
      </c>
      <c r="B345" s="3" t="s">
        <v>4604</v>
      </c>
      <c r="C345" s="3" t="s">
        <v>4263</v>
      </c>
      <c r="D345" s="3" t="s">
        <v>1962</v>
      </c>
      <c r="E345" s="3" t="s">
        <v>1963</v>
      </c>
      <c r="F345" s="3" t="s">
        <v>98</v>
      </c>
      <c r="G345" s="3" t="s">
        <v>3679</v>
      </c>
    </row>
    <row r="346" spans="1:7" ht="45" customHeight="1" x14ac:dyDescent="0.25">
      <c r="A346" s="3" t="s">
        <v>1972</v>
      </c>
      <c r="B346" s="3" t="s">
        <v>4605</v>
      </c>
      <c r="C346" s="3" t="s">
        <v>4263</v>
      </c>
      <c r="D346" s="3" t="s">
        <v>1970</v>
      </c>
      <c r="E346" s="3" t="s">
        <v>1971</v>
      </c>
      <c r="F346" s="3" t="s">
        <v>98</v>
      </c>
      <c r="G346" s="3" t="s">
        <v>3679</v>
      </c>
    </row>
    <row r="347" spans="1:7" ht="45" customHeight="1" x14ac:dyDescent="0.25">
      <c r="A347" s="3" t="s">
        <v>1977</v>
      </c>
      <c r="B347" s="3" t="s">
        <v>4606</v>
      </c>
      <c r="C347" s="3" t="s">
        <v>4263</v>
      </c>
      <c r="D347" s="3" t="s">
        <v>285</v>
      </c>
      <c r="E347" s="3" t="s">
        <v>1976</v>
      </c>
      <c r="F347" s="3" t="s">
        <v>98</v>
      </c>
      <c r="G347" s="3" t="s">
        <v>3679</v>
      </c>
    </row>
    <row r="348" spans="1:7" ht="45" customHeight="1" x14ac:dyDescent="0.25">
      <c r="A348" s="3" t="s">
        <v>1983</v>
      </c>
      <c r="B348" s="3" t="s">
        <v>4607</v>
      </c>
      <c r="C348" s="3" t="s">
        <v>4263</v>
      </c>
      <c r="D348" s="3" t="s">
        <v>1981</v>
      </c>
      <c r="E348" s="3" t="s">
        <v>1982</v>
      </c>
      <c r="F348" s="3" t="s">
        <v>98</v>
      </c>
      <c r="G348" s="3" t="s">
        <v>3679</v>
      </c>
    </row>
    <row r="349" spans="1:7" ht="45" customHeight="1" x14ac:dyDescent="0.25">
      <c r="A349" s="3" t="s">
        <v>1986</v>
      </c>
      <c r="B349" s="3" t="s">
        <v>4608</v>
      </c>
      <c r="C349" s="3" t="s">
        <v>4263</v>
      </c>
      <c r="D349" s="3" t="s">
        <v>299</v>
      </c>
      <c r="E349" s="3" t="s">
        <v>1560</v>
      </c>
      <c r="F349" s="3" t="s">
        <v>98</v>
      </c>
      <c r="G349" s="3" t="s">
        <v>3679</v>
      </c>
    </row>
    <row r="350" spans="1:7" ht="45" customHeight="1" x14ac:dyDescent="0.25">
      <c r="A350" s="3" t="s">
        <v>1992</v>
      </c>
      <c r="B350" s="3" t="s">
        <v>4609</v>
      </c>
      <c r="C350" s="3" t="s">
        <v>4263</v>
      </c>
      <c r="D350" s="3" t="s">
        <v>1990</v>
      </c>
      <c r="E350" s="3" t="s">
        <v>1991</v>
      </c>
      <c r="F350" s="3" t="s">
        <v>98</v>
      </c>
      <c r="G350" s="3" t="s">
        <v>3679</v>
      </c>
    </row>
    <row r="351" spans="1:7" ht="45" customHeight="1" x14ac:dyDescent="0.25">
      <c r="A351" s="3" t="s">
        <v>1997</v>
      </c>
      <c r="B351" s="3" t="s">
        <v>4610</v>
      </c>
      <c r="C351" s="3" t="s">
        <v>4263</v>
      </c>
      <c r="D351" s="3" t="s">
        <v>1995</v>
      </c>
      <c r="E351" s="3" t="s">
        <v>1996</v>
      </c>
      <c r="F351" s="3" t="s">
        <v>98</v>
      </c>
      <c r="G351" s="3" t="s">
        <v>3679</v>
      </c>
    </row>
    <row r="352" spans="1:7" ht="45" customHeight="1" x14ac:dyDescent="0.25">
      <c r="A352" s="3" t="s">
        <v>2001</v>
      </c>
      <c r="B352" s="3" t="s">
        <v>4611</v>
      </c>
      <c r="C352" s="3" t="s">
        <v>4263</v>
      </c>
      <c r="D352" s="3" t="s">
        <v>519</v>
      </c>
      <c r="E352" s="3" t="s">
        <v>1166</v>
      </c>
      <c r="F352" s="3" t="s">
        <v>98</v>
      </c>
      <c r="G352" s="3" t="s">
        <v>3679</v>
      </c>
    </row>
    <row r="353" spans="1:7" ht="45" customHeight="1" x14ac:dyDescent="0.25">
      <c r="A353" s="3" t="s">
        <v>2006</v>
      </c>
      <c r="B353" s="3" t="s">
        <v>4612</v>
      </c>
      <c r="C353" s="3" t="s">
        <v>4263</v>
      </c>
      <c r="D353" s="3" t="s">
        <v>2004</v>
      </c>
      <c r="E353" s="3" t="s">
        <v>2005</v>
      </c>
      <c r="F353" s="3" t="s">
        <v>98</v>
      </c>
      <c r="G353" s="3" t="s">
        <v>3679</v>
      </c>
    </row>
    <row r="354" spans="1:7" ht="45" customHeight="1" x14ac:dyDescent="0.25">
      <c r="A354" s="3" t="s">
        <v>2010</v>
      </c>
      <c r="B354" s="3" t="s">
        <v>4613</v>
      </c>
      <c r="C354" s="3" t="s">
        <v>4263</v>
      </c>
      <c r="D354" s="3" t="s">
        <v>621</v>
      </c>
      <c r="E354" s="3" t="s">
        <v>622</v>
      </c>
      <c r="F354" s="3" t="s">
        <v>98</v>
      </c>
      <c r="G354" s="3" t="s">
        <v>3679</v>
      </c>
    </row>
    <row r="355" spans="1:7" ht="45" customHeight="1" x14ac:dyDescent="0.25">
      <c r="A355" s="3" t="s">
        <v>2013</v>
      </c>
      <c r="B355" s="3" t="s">
        <v>4614</v>
      </c>
      <c r="C355" s="3" t="s">
        <v>4263</v>
      </c>
      <c r="D355" s="3" t="s">
        <v>589</v>
      </c>
      <c r="E355" s="3" t="s">
        <v>1327</v>
      </c>
      <c r="F355" s="3" t="s">
        <v>98</v>
      </c>
      <c r="G355" s="3" t="s">
        <v>3679</v>
      </c>
    </row>
    <row r="356" spans="1:7" ht="45" customHeight="1" x14ac:dyDescent="0.25">
      <c r="A356" s="3" t="s">
        <v>2019</v>
      </c>
      <c r="B356" s="3" t="s">
        <v>4615</v>
      </c>
      <c r="C356" s="3" t="s">
        <v>4263</v>
      </c>
      <c r="D356" s="3" t="s">
        <v>2017</v>
      </c>
      <c r="E356" s="3" t="s">
        <v>2018</v>
      </c>
      <c r="F356" s="3" t="s">
        <v>98</v>
      </c>
      <c r="G356" s="3" t="s">
        <v>3679</v>
      </c>
    </row>
    <row r="357" spans="1:7" ht="45" customHeight="1" x14ac:dyDescent="0.25">
      <c r="A357" s="3" t="s">
        <v>2025</v>
      </c>
      <c r="B357" s="3" t="s">
        <v>4616</v>
      </c>
      <c r="C357" s="3" t="s">
        <v>4263</v>
      </c>
      <c r="D357" s="3" t="s">
        <v>2023</v>
      </c>
      <c r="E357" s="3" t="s">
        <v>2024</v>
      </c>
      <c r="F357" s="3" t="s">
        <v>98</v>
      </c>
      <c r="G357" s="3" t="s">
        <v>3679</v>
      </c>
    </row>
    <row r="358" spans="1:7" ht="45" customHeight="1" x14ac:dyDescent="0.25">
      <c r="A358" s="3" t="s">
        <v>2031</v>
      </c>
      <c r="B358" s="3" t="s">
        <v>4617</v>
      </c>
      <c r="C358" s="3" t="s">
        <v>4263</v>
      </c>
      <c r="D358" s="3" t="s">
        <v>2029</v>
      </c>
      <c r="E358" s="3" t="s">
        <v>2030</v>
      </c>
      <c r="F358" s="3" t="s">
        <v>98</v>
      </c>
      <c r="G358" s="3" t="s">
        <v>3679</v>
      </c>
    </row>
    <row r="359" spans="1:7" ht="45" customHeight="1" x14ac:dyDescent="0.25">
      <c r="A359" s="3" t="s">
        <v>2035</v>
      </c>
      <c r="B359" s="3" t="s">
        <v>4618</v>
      </c>
      <c r="C359" s="3" t="s">
        <v>4263</v>
      </c>
      <c r="D359" s="3" t="s">
        <v>2033</v>
      </c>
      <c r="E359" s="3" t="s">
        <v>2034</v>
      </c>
      <c r="F359" s="3" t="s">
        <v>98</v>
      </c>
      <c r="G359" s="3" t="s">
        <v>3679</v>
      </c>
    </row>
    <row r="360" spans="1:7" ht="45" customHeight="1" x14ac:dyDescent="0.25">
      <c r="A360" s="3" t="s">
        <v>2040</v>
      </c>
      <c r="B360" s="3" t="s">
        <v>4619</v>
      </c>
      <c r="C360" s="3" t="s">
        <v>4263</v>
      </c>
      <c r="D360" s="3" t="s">
        <v>2038</v>
      </c>
      <c r="E360" s="3" t="s">
        <v>2039</v>
      </c>
      <c r="F360" s="3" t="s">
        <v>98</v>
      </c>
      <c r="G360" s="3" t="s">
        <v>3679</v>
      </c>
    </row>
    <row r="361" spans="1:7" ht="45" customHeight="1" x14ac:dyDescent="0.25">
      <c r="A361" s="3" t="s">
        <v>2046</v>
      </c>
      <c r="B361" s="3" t="s">
        <v>4620</v>
      </c>
      <c r="C361" s="3" t="s">
        <v>4263</v>
      </c>
      <c r="D361" s="3" t="s">
        <v>2044</v>
      </c>
      <c r="E361" s="3" t="s">
        <v>2045</v>
      </c>
      <c r="F361" s="3" t="s">
        <v>98</v>
      </c>
      <c r="G361" s="3" t="s">
        <v>3679</v>
      </c>
    </row>
    <row r="362" spans="1:7" ht="45" customHeight="1" x14ac:dyDescent="0.25">
      <c r="A362" s="3" t="s">
        <v>2050</v>
      </c>
      <c r="B362" s="3" t="s">
        <v>4621</v>
      </c>
      <c r="C362" s="3" t="s">
        <v>4263</v>
      </c>
      <c r="D362" s="3" t="s">
        <v>2044</v>
      </c>
      <c r="E362" s="3" t="s">
        <v>2049</v>
      </c>
      <c r="F362" s="3" t="s">
        <v>98</v>
      </c>
      <c r="G362" s="3" t="s">
        <v>3679</v>
      </c>
    </row>
    <row r="363" spans="1:7" ht="45" customHeight="1" x14ac:dyDescent="0.25">
      <c r="A363" s="3" t="s">
        <v>2054</v>
      </c>
      <c r="B363" s="3" t="s">
        <v>4622</v>
      </c>
      <c r="C363" s="3" t="s">
        <v>4263</v>
      </c>
      <c r="D363" s="3" t="s">
        <v>2044</v>
      </c>
      <c r="E363" s="3" t="s">
        <v>2049</v>
      </c>
      <c r="F363" s="3" t="s">
        <v>98</v>
      </c>
      <c r="G363" s="3" t="s">
        <v>3679</v>
      </c>
    </row>
    <row r="364" spans="1:7" ht="45" customHeight="1" x14ac:dyDescent="0.25">
      <c r="A364" s="3" t="s">
        <v>2058</v>
      </c>
      <c r="B364" s="3" t="s">
        <v>4623</v>
      </c>
      <c r="C364" s="3" t="s">
        <v>4263</v>
      </c>
      <c r="D364" s="3" t="s">
        <v>2044</v>
      </c>
      <c r="E364" s="3" t="s">
        <v>2049</v>
      </c>
      <c r="F364" s="3" t="s">
        <v>98</v>
      </c>
      <c r="G364" s="3" t="s">
        <v>3679</v>
      </c>
    </row>
    <row r="365" spans="1:7" ht="45" customHeight="1" x14ac:dyDescent="0.25">
      <c r="A365" s="3" t="s">
        <v>2064</v>
      </c>
      <c r="B365" s="3" t="s">
        <v>4624</v>
      </c>
      <c r="C365" s="3" t="s">
        <v>4263</v>
      </c>
      <c r="D365" s="3" t="s">
        <v>2062</v>
      </c>
      <c r="E365" s="3" t="s">
        <v>2063</v>
      </c>
      <c r="F365" s="3" t="s">
        <v>98</v>
      </c>
      <c r="G365" s="3" t="s">
        <v>3679</v>
      </c>
    </row>
    <row r="366" spans="1:7" ht="45" customHeight="1" x14ac:dyDescent="0.25">
      <c r="A366" s="3" t="s">
        <v>2069</v>
      </c>
      <c r="B366" s="3" t="s">
        <v>4625</v>
      </c>
      <c r="C366" s="3" t="s">
        <v>4263</v>
      </c>
      <c r="D366" s="3" t="s">
        <v>2067</v>
      </c>
      <c r="E366" s="3" t="s">
        <v>2068</v>
      </c>
      <c r="F366" s="3" t="s">
        <v>98</v>
      </c>
      <c r="G366" s="3" t="s">
        <v>3679</v>
      </c>
    </row>
    <row r="367" spans="1:7" ht="45" customHeight="1" x14ac:dyDescent="0.25">
      <c r="A367" s="3" t="s">
        <v>2073</v>
      </c>
      <c r="B367" s="3" t="s">
        <v>4626</v>
      </c>
      <c r="C367" s="3" t="s">
        <v>4263</v>
      </c>
      <c r="D367" s="3" t="s">
        <v>2071</v>
      </c>
      <c r="E367" s="3" t="s">
        <v>2072</v>
      </c>
      <c r="F367" s="3" t="s">
        <v>98</v>
      </c>
      <c r="G367" s="3" t="s">
        <v>3679</v>
      </c>
    </row>
    <row r="368" spans="1:7" ht="45" customHeight="1" x14ac:dyDescent="0.25">
      <c r="A368" s="3" t="s">
        <v>2076</v>
      </c>
      <c r="B368" s="3" t="s">
        <v>4627</v>
      </c>
      <c r="C368" s="3" t="s">
        <v>4263</v>
      </c>
      <c r="D368" s="3" t="s">
        <v>621</v>
      </c>
      <c r="E368" s="3" t="s">
        <v>2075</v>
      </c>
      <c r="F368" s="3" t="s">
        <v>98</v>
      </c>
      <c r="G368" s="3" t="s">
        <v>3679</v>
      </c>
    </row>
    <row r="369" spans="1:7" ht="45" customHeight="1" x14ac:dyDescent="0.25">
      <c r="A369" s="3" t="s">
        <v>2082</v>
      </c>
      <c r="B369" s="3" t="s">
        <v>4628</v>
      </c>
      <c r="C369" s="3" t="s">
        <v>4263</v>
      </c>
      <c r="D369" s="3" t="s">
        <v>2080</v>
      </c>
      <c r="E369" s="3" t="s">
        <v>2081</v>
      </c>
      <c r="F369" s="3" t="s">
        <v>98</v>
      </c>
      <c r="G369" s="3" t="s">
        <v>3679</v>
      </c>
    </row>
    <row r="370" spans="1:7" ht="45" customHeight="1" x14ac:dyDescent="0.25">
      <c r="A370" s="3" t="s">
        <v>2088</v>
      </c>
      <c r="B370" s="3" t="s">
        <v>4629</v>
      </c>
      <c r="C370" s="3" t="s">
        <v>4263</v>
      </c>
      <c r="D370" s="3" t="s">
        <v>2086</v>
      </c>
      <c r="E370" s="3" t="s">
        <v>2087</v>
      </c>
      <c r="F370" s="3" t="s">
        <v>98</v>
      </c>
      <c r="G370" s="3" t="s">
        <v>3679</v>
      </c>
    </row>
    <row r="371" spans="1:7" ht="45" customHeight="1" x14ac:dyDescent="0.25">
      <c r="A371" s="3" t="s">
        <v>2093</v>
      </c>
      <c r="B371" s="3" t="s">
        <v>4630</v>
      </c>
      <c r="C371" s="3" t="s">
        <v>4263</v>
      </c>
      <c r="D371" s="3" t="s">
        <v>2091</v>
      </c>
      <c r="E371" s="3" t="s">
        <v>2092</v>
      </c>
      <c r="F371" s="3" t="s">
        <v>98</v>
      </c>
      <c r="G371" s="3" t="s">
        <v>3679</v>
      </c>
    </row>
    <row r="372" spans="1:7" ht="45" customHeight="1" x14ac:dyDescent="0.25">
      <c r="A372" s="3" t="s">
        <v>2098</v>
      </c>
      <c r="B372" s="3" t="s">
        <v>4631</v>
      </c>
      <c r="C372" s="3" t="s">
        <v>4263</v>
      </c>
      <c r="D372" s="3" t="s">
        <v>2096</v>
      </c>
      <c r="E372" s="3" t="s">
        <v>2097</v>
      </c>
      <c r="F372" s="3" t="s">
        <v>98</v>
      </c>
      <c r="G372" s="3" t="s">
        <v>3679</v>
      </c>
    </row>
    <row r="373" spans="1:7" ht="45" customHeight="1" x14ac:dyDescent="0.25">
      <c r="A373" s="3" t="s">
        <v>2100</v>
      </c>
      <c r="B373" s="3" t="s">
        <v>4632</v>
      </c>
      <c r="C373" s="3" t="s">
        <v>4263</v>
      </c>
      <c r="D373" s="3" t="s">
        <v>299</v>
      </c>
      <c r="E373" s="3" t="s">
        <v>300</v>
      </c>
      <c r="F373" s="3" t="s">
        <v>98</v>
      </c>
      <c r="G373" s="3" t="s">
        <v>3679</v>
      </c>
    </row>
    <row r="374" spans="1:7" ht="45" customHeight="1" x14ac:dyDescent="0.25">
      <c r="A374" s="3" t="s">
        <v>2104</v>
      </c>
      <c r="B374" s="3" t="s">
        <v>4633</v>
      </c>
      <c r="C374" s="3" t="s">
        <v>4263</v>
      </c>
      <c r="D374" s="3" t="s">
        <v>285</v>
      </c>
      <c r="E374" s="3" t="s">
        <v>286</v>
      </c>
      <c r="F374" s="3" t="s">
        <v>98</v>
      </c>
      <c r="G374" s="3" t="s">
        <v>3679</v>
      </c>
    </row>
    <row r="375" spans="1:7" ht="45" customHeight="1" x14ac:dyDescent="0.25">
      <c r="A375" s="3" t="s">
        <v>2111</v>
      </c>
      <c r="B375" s="3" t="s">
        <v>4634</v>
      </c>
      <c r="C375" s="3" t="s">
        <v>4263</v>
      </c>
      <c r="D375" s="3" t="s">
        <v>466</v>
      </c>
      <c r="E375" s="3" t="s">
        <v>2110</v>
      </c>
      <c r="F375" s="3" t="s">
        <v>98</v>
      </c>
      <c r="G375" s="3" t="s">
        <v>3679</v>
      </c>
    </row>
    <row r="376" spans="1:7" ht="45" customHeight="1" x14ac:dyDescent="0.25">
      <c r="A376" s="3" t="s">
        <v>2117</v>
      </c>
      <c r="B376" s="3" t="s">
        <v>4635</v>
      </c>
      <c r="C376" s="3" t="s">
        <v>4263</v>
      </c>
      <c r="D376" s="3" t="s">
        <v>1861</v>
      </c>
      <c r="E376" s="3" t="s">
        <v>2116</v>
      </c>
      <c r="F376" s="3" t="s">
        <v>98</v>
      </c>
      <c r="G376" s="3" t="s">
        <v>3679</v>
      </c>
    </row>
    <row r="377" spans="1:7" ht="45" customHeight="1" x14ac:dyDescent="0.25">
      <c r="A377" s="3" t="s">
        <v>2123</v>
      </c>
      <c r="B377" s="3" t="s">
        <v>4636</v>
      </c>
      <c r="C377" s="3" t="s">
        <v>4263</v>
      </c>
      <c r="D377" s="3" t="s">
        <v>2121</v>
      </c>
      <c r="E377" s="3" t="s">
        <v>2122</v>
      </c>
      <c r="F377" s="3" t="s">
        <v>98</v>
      </c>
      <c r="G377" s="3" t="s">
        <v>3679</v>
      </c>
    </row>
    <row r="378" spans="1:7" ht="45" customHeight="1" x14ac:dyDescent="0.25">
      <c r="A378" s="3" t="s">
        <v>2127</v>
      </c>
      <c r="B378" s="3" t="s">
        <v>4637</v>
      </c>
      <c r="C378" s="3" t="s">
        <v>4263</v>
      </c>
      <c r="D378" s="3" t="s">
        <v>2125</v>
      </c>
      <c r="E378" s="3" t="s">
        <v>2126</v>
      </c>
      <c r="F378" s="3" t="s">
        <v>98</v>
      </c>
      <c r="G378" s="3" t="s">
        <v>3679</v>
      </c>
    </row>
    <row r="379" spans="1:7" ht="45" customHeight="1" x14ac:dyDescent="0.25">
      <c r="A379" s="3" t="s">
        <v>2132</v>
      </c>
      <c r="B379" s="3" t="s">
        <v>4638</v>
      </c>
      <c r="C379" s="3" t="s">
        <v>4263</v>
      </c>
      <c r="D379" s="3" t="s">
        <v>127</v>
      </c>
      <c r="E379" s="3" t="s">
        <v>2131</v>
      </c>
      <c r="F379" s="3" t="s">
        <v>98</v>
      </c>
      <c r="G379" s="3" t="s">
        <v>3679</v>
      </c>
    </row>
    <row r="380" spans="1:7" ht="45" customHeight="1" x14ac:dyDescent="0.25">
      <c r="A380" s="3" t="s">
        <v>2136</v>
      </c>
      <c r="B380" s="3" t="s">
        <v>4639</v>
      </c>
      <c r="C380" s="3" t="s">
        <v>4263</v>
      </c>
      <c r="D380" s="3" t="s">
        <v>621</v>
      </c>
      <c r="E380" s="3" t="s">
        <v>2135</v>
      </c>
      <c r="F380" s="3" t="s">
        <v>98</v>
      </c>
      <c r="G380" s="3" t="s">
        <v>3679</v>
      </c>
    </row>
    <row r="381" spans="1:7" ht="45" customHeight="1" x14ac:dyDescent="0.25">
      <c r="A381" s="3" t="s">
        <v>2142</v>
      </c>
      <c r="B381" s="3" t="s">
        <v>4640</v>
      </c>
      <c r="C381" s="3" t="s">
        <v>4263</v>
      </c>
      <c r="D381" s="3" t="s">
        <v>2140</v>
      </c>
      <c r="E381" s="3" t="s">
        <v>2141</v>
      </c>
      <c r="F381" s="3" t="s">
        <v>98</v>
      </c>
      <c r="G381" s="3" t="s">
        <v>3679</v>
      </c>
    </row>
    <row r="382" spans="1:7" ht="45" customHeight="1" x14ac:dyDescent="0.25">
      <c r="A382" s="3" t="s">
        <v>2149</v>
      </c>
      <c r="B382" s="3" t="s">
        <v>4641</v>
      </c>
      <c r="C382" s="3" t="s">
        <v>4263</v>
      </c>
      <c r="D382" s="3" t="s">
        <v>2147</v>
      </c>
      <c r="E382" s="3" t="s">
        <v>2148</v>
      </c>
      <c r="F382" s="3" t="s">
        <v>98</v>
      </c>
      <c r="G382" s="3" t="s">
        <v>3679</v>
      </c>
    </row>
    <row r="383" spans="1:7" ht="45" customHeight="1" x14ac:dyDescent="0.25">
      <c r="A383" s="3" t="s">
        <v>2155</v>
      </c>
      <c r="B383" s="3" t="s">
        <v>4642</v>
      </c>
      <c r="C383" s="3" t="s">
        <v>4263</v>
      </c>
      <c r="D383" s="3" t="s">
        <v>2153</v>
      </c>
      <c r="E383" s="3" t="s">
        <v>2154</v>
      </c>
      <c r="F383" s="3" t="s">
        <v>98</v>
      </c>
      <c r="G383" s="3" t="s">
        <v>3679</v>
      </c>
    </row>
    <row r="384" spans="1:7" ht="45" customHeight="1" x14ac:dyDescent="0.25">
      <c r="A384" s="3" t="s">
        <v>2159</v>
      </c>
      <c r="B384" s="3" t="s">
        <v>4643</v>
      </c>
      <c r="C384" s="3" t="s">
        <v>4263</v>
      </c>
      <c r="D384" s="3" t="s">
        <v>489</v>
      </c>
      <c r="E384" s="3" t="s">
        <v>490</v>
      </c>
      <c r="F384" s="3" t="s">
        <v>98</v>
      </c>
      <c r="G384" s="3" t="s">
        <v>3679</v>
      </c>
    </row>
    <row r="385" spans="1:7" ht="45" customHeight="1" x14ac:dyDescent="0.25">
      <c r="A385" s="3" t="s">
        <v>2164</v>
      </c>
      <c r="B385" s="3" t="s">
        <v>4644</v>
      </c>
      <c r="C385" s="3" t="s">
        <v>4263</v>
      </c>
      <c r="D385" s="3" t="s">
        <v>2162</v>
      </c>
      <c r="E385" s="3" t="s">
        <v>2163</v>
      </c>
      <c r="F385" s="3" t="s">
        <v>98</v>
      </c>
      <c r="G385" s="3" t="s">
        <v>3679</v>
      </c>
    </row>
    <row r="386" spans="1:7" ht="45" customHeight="1" x14ac:dyDescent="0.25">
      <c r="A386" s="3" t="s">
        <v>2168</v>
      </c>
      <c r="B386" s="3" t="s">
        <v>4645</v>
      </c>
      <c r="C386" s="3" t="s">
        <v>4263</v>
      </c>
      <c r="D386" s="3" t="s">
        <v>621</v>
      </c>
      <c r="E386" s="3" t="s">
        <v>622</v>
      </c>
      <c r="F386" s="3" t="s">
        <v>98</v>
      </c>
      <c r="G386" s="3" t="s">
        <v>3679</v>
      </c>
    </row>
    <row r="387" spans="1:7" ht="45" customHeight="1" x14ac:dyDescent="0.25">
      <c r="A387" s="3" t="s">
        <v>2172</v>
      </c>
      <c r="B387" s="3" t="s">
        <v>4646</v>
      </c>
      <c r="C387" s="3" t="s">
        <v>4263</v>
      </c>
      <c r="D387" s="3" t="s">
        <v>2171</v>
      </c>
      <c r="E387" s="3" t="s">
        <v>2171</v>
      </c>
      <c r="F387" s="3" t="s">
        <v>98</v>
      </c>
      <c r="G387" s="3" t="s">
        <v>3679</v>
      </c>
    </row>
    <row r="388" spans="1:7" ht="45" customHeight="1" x14ac:dyDescent="0.25">
      <c r="A388" s="3" t="s">
        <v>2178</v>
      </c>
      <c r="B388" s="3" t="s">
        <v>4647</v>
      </c>
      <c r="C388" s="3" t="s">
        <v>4263</v>
      </c>
      <c r="D388" s="3" t="s">
        <v>2176</v>
      </c>
      <c r="E388" s="3" t="s">
        <v>2177</v>
      </c>
      <c r="F388" s="3" t="s">
        <v>98</v>
      </c>
      <c r="G388" s="3" t="s">
        <v>3679</v>
      </c>
    </row>
    <row r="389" spans="1:7" ht="45" customHeight="1" x14ac:dyDescent="0.25">
      <c r="A389" s="3" t="s">
        <v>2183</v>
      </c>
      <c r="B389" s="3" t="s">
        <v>4648</v>
      </c>
      <c r="C389" s="3" t="s">
        <v>4263</v>
      </c>
      <c r="D389" s="3" t="s">
        <v>2181</v>
      </c>
      <c r="E389" s="3" t="s">
        <v>2182</v>
      </c>
      <c r="F389" s="3" t="s">
        <v>98</v>
      </c>
      <c r="G389" s="3" t="s">
        <v>3679</v>
      </c>
    </row>
    <row r="390" spans="1:7" ht="45" customHeight="1" x14ac:dyDescent="0.25">
      <c r="A390" s="3" t="s">
        <v>2188</v>
      </c>
      <c r="B390" s="3" t="s">
        <v>4649</v>
      </c>
      <c r="C390" s="3" t="s">
        <v>4263</v>
      </c>
      <c r="D390" s="3" t="s">
        <v>2186</v>
      </c>
      <c r="E390" s="3" t="s">
        <v>2187</v>
      </c>
      <c r="F390" s="3" t="s">
        <v>98</v>
      </c>
      <c r="G390" s="3" t="s">
        <v>3679</v>
      </c>
    </row>
    <row r="391" spans="1:7" ht="45" customHeight="1" x14ac:dyDescent="0.25">
      <c r="A391" s="3" t="s">
        <v>2192</v>
      </c>
      <c r="B391" s="3" t="s">
        <v>4650</v>
      </c>
      <c r="C391" s="3" t="s">
        <v>4263</v>
      </c>
      <c r="D391" s="3" t="s">
        <v>2186</v>
      </c>
      <c r="E391" s="3" t="s">
        <v>2187</v>
      </c>
      <c r="F391" s="3" t="s">
        <v>98</v>
      </c>
      <c r="G391" s="3" t="s">
        <v>3679</v>
      </c>
    </row>
    <row r="392" spans="1:7" ht="45" customHeight="1" x14ac:dyDescent="0.25">
      <c r="A392" s="3" t="s">
        <v>2195</v>
      </c>
      <c r="B392" s="3" t="s">
        <v>4651</v>
      </c>
      <c r="C392" s="3" t="s">
        <v>4263</v>
      </c>
      <c r="D392" s="3" t="s">
        <v>2186</v>
      </c>
      <c r="E392" s="3" t="s">
        <v>2194</v>
      </c>
      <c r="F392" s="3" t="s">
        <v>98</v>
      </c>
      <c r="G392" s="3" t="s">
        <v>3679</v>
      </c>
    </row>
    <row r="393" spans="1:7" ht="45" customHeight="1" x14ac:dyDescent="0.25">
      <c r="A393" s="3" t="s">
        <v>2197</v>
      </c>
      <c r="B393" s="3" t="s">
        <v>4652</v>
      </c>
      <c r="C393" s="3" t="s">
        <v>4263</v>
      </c>
      <c r="D393" s="3" t="s">
        <v>1990</v>
      </c>
      <c r="E393" s="3" t="s">
        <v>1991</v>
      </c>
      <c r="F393" s="3" t="s">
        <v>98</v>
      </c>
      <c r="G393" s="3" t="s">
        <v>3679</v>
      </c>
    </row>
    <row r="394" spans="1:7" ht="45" customHeight="1" x14ac:dyDescent="0.25">
      <c r="A394" s="3" t="s">
        <v>2201</v>
      </c>
      <c r="B394" s="3" t="s">
        <v>4653</v>
      </c>
      <c r="C394" s="3" t="s">
        <v>4263</v>
      </c>
      <c r="D394" s="3" t="s">
        <v>621</v>
      </c>
      <c r="E394" s="3" t="s">
        <v>622</v>
      </c>
      <c r="F394" s="3" t="s">
        <v>98</v>
      </c>
      <c r="G394" s="3" t="s">
        <v>3679</v>
      </c>
    </row>
    <row r="395" spans="1:7" ht="45" customHeight="1" x14ac:dyDescent="0.25">
      <c r="A395" s="3" t="s">
        <v>2206</v>
      </c>
      <c r="B395" s="3" t="s">
        <v>4654</v>
      </c>
      <c r="C395" s="3" t="s">
        <v>4263</v>
      </c>
      <c r="D395" s="3" t="s">
        <v>2204</v>
      </c>
      <c r="E395" s="3" t="s">
        <v>2205</v>
      </c>
      <c r="F395" s="3" t="s">
        <v>98</v>
      </c>
      <c r="G395" s="3" t="s">
        <v>3679</v>
      </c>
    </row>
    <row r="396" spans="1:7" ht="45" customHeight="1" x14ac:dyDescent="0.25">
      <c r="A396" s="3" t="s">
        <v>2211</v>
      </c>
      <c r="B396" s="3" t="s">
        <v>4655</v>
      </c>
      <c r="C396" s="3" t="s">
        <v>4263</v>
      </c>
      <c r="D396" s="3" t="s">
        <v>2209</v>
      </c>
      <c r="E396" s="3" t="s">
        <v>2210</v>
      </c>
      <c r="F396" s="3" t="s">
        <v>98</v>
      </c>
      <c r="G396" s="3" t="s">
        <v>3679</v>
      </c>
    </row>
    <row r="397" spans="1:7" ht="45" customHeight="1" x14ac:dyDescent="0.25">
      <c r="A397" s="3" t="s">
        <v>2214</v>
      </c>
      <c r="B397" s="3" t="s">
        <v>4656</v>
      </c>
      <c r="C397" s="3" t="s">
        <v>4263</v>
      </c>
      <c r="D397" s="3" t="s">
        <v>2209</v>
      </c>
      <c r="E397" s="3" t="s">
        <v>2210</v>
      </c>
      <c r="F397" s="3" t="s">
        <v>98</v>
      </c>
      <c r="G397" s="3" t="s">
        <v>3679</v>
      </c>
    </row>
    <row r="398" spans="1:7" ht="45" customHeight="1" x14ac:dyDescent="0.25">
      <c r="A398" s="3" t="s">
        <v>2216</v>
      </c>
      <c r="B398" s="3" t="s">
        <v>4657</v>
      </c>
      <c r="C398" s="3" t="s">
        <v>4263</v>
      </c>
      <c r="D398" s="3" t="s">
        <v>2209</v>
      </c>
      <c r="E398" s="3" t="s">
        <v>2210</v>
      </c>
      <c r="F398" s="3" t="s">
        <v>98</v>
      </c>
      <c r="G398" s="3" t="s">
        <v>3679</v>
      </c>
    </row>
    <row r="399" spans="1:7" ht="45" customHeight="1" x14ac:dyDescent="0.25">
      <c r="A399" s="3" t="s">
        <v>2222</v>
      </c>
      <c r="B399" s="3" t="s">
        <v>4658</v>
      </c>
      <c r="C399" s="3" t="s">
        <v>4263</v>
      </c>
      <c r="D399" s="3" t="s">
        <v>2220</v>
      </c>
      <c r="E399" s="3" t="s">
        <v>2221</v>
      </c>
      <c r="F399" s="3" t="s">
        <v>98</v>
      </c>
      <c r="G399" s="3" t="s">
        <v>3679</v>
      </c>
    </row>
    <row r="400" spans="1:7" ht="45" customHeight="1" x14ac:dyDescent="0.25">
      <c r="A400" s="3" t="s">
        <v>2229</v>
      </c>
      <c r="B400" s="3" t="s">
        <v>4659</v>
      </c>
      <c r="C400" s="3" t="s">
        <v>4263</v>
      </c>
      <c r="D400" s="3" t="s">
        <v>2227</v>
      </c>
      <c r="E400" s="3" t="s">
        <v>2228</v>
      </c>
      <c r="F400" s="3" t="s">
        <v>98</v>
      </c>
      <c r="G400" s="3" t="s">
        <v>3679</v>
      </c>
    </row>
    <row r="401" spans="1:7" ht="45" customHeight="1" x14ac:dyDescent="0.25">
      <c r="A401" s="3" t="s">
        <v>2235</v>
      </c>
      <c r="B401" s="3" t="s">
        <v>4660</v>
      </c>
      <c r="C401" s="3" t="s">
        <v>4263</v>
      </c>
      <c r="D401" s="3" t="s">
        <v>2233</v>
      </c>
      <c r="E401" s="3" t="s">
        <v>2234</v>
      </c>
      <c r="F401" s="3" t="s">
        <v>98</v>
      </c>
      <c r="G401" s="3" t="s">
        <v>3679</v>
      </c>
    </row>
    <row r="402" spans="1:7" ht="45" customHeight="1" x14ac:dyDescent="0.25">
      <c r="A402" s="3" t="s">
        <v>2241</v>
      </c>
      <c r="B402" s="3" t="s">
        <v>4661</v>
      </c>
      <c r="C402" s="3" t="s">
        <v>4263</v>
      </c>
      <c r="D402" s="3" t="s">
        <v>2239</v>
      </c>
      <c r="E402" s="3" t="s">
        <v>2240</v>
      </c>
      <c r="F402" s="3" t="s">
        <v>98</v>
      </c>
      <c r="G402" s="3" t="s">
        <v>3679</v>
      </c>
    </row>
    <row r="403" spans="1:7" ht="45" customHeight="1" x14ac:dyDescent="0.25">
      <c r="A403" s="3" t="s">
        <v>2246</v>
      </c>
      <c r="B403" s="3" t="s">
        <v>4662</v>
      </c>
      <c r="C403" s="3" t="s">
        <v>4263</v>
      </c>
      <c r="D403" s="3" t="s">
        <v>2244</v>
      </c>
      <c r="E403" s="3" t="s">
        <v>2245</v>
      </c>
      <c r="F403" s="3" t="s">
        <v>98</v>
      </c>
      <c r="G403" s="3" t="s">
        <v>3679</v>
      </c>
    </row>
    <row r="404" spans="1:7" ht="45" customHeight="1" x14ac:dyDescent="0.25">
      <c r="A404" s="3" t="s">
        <v>2251</v>
      </c>
      <c r="B404" s="3" t="s">
        <v>4663</v>
      </c>
      <c r="C404" s="3" t="s">
        <v>4263</v>
      </c>
      <c r="D404" s="3" t="s">
        <v>2249</v>
      </c>
      <c r="E404" s="3" t="s">
        <v>2250</v>
      </c>
      <c r="F404" s="3" t="s">
        <v>98</v>
      </c>
      <c r="G404" s="3" t="s">
        <v>3679</v>
      </c>
    </row>
    <row r="405" spans="1:7" ht="45" customHeight="1" x14ac:dyDescent="0.25">
      <c r="A405" s="3" t="s">
        <v>2256</v>
      </c>
      <c r="B405" s="3" t="s">
        <v>4664</v>
      </c>
      <c r="C405" s="3" t="s">
        <v>4263</v>
      </c>
      <c r="D405" s="3" t="s">
        <v>2254</v>
      </c>
      <c r="E405" s="3" t="s">
        <v>2255</v>
      </c>
      <c r="F405" s="3" t="s">
        <v>98</v>
      </c>
      <c r="G405" s="3" t="s">
        <v>3679</v>
      </c>
    </row>
    <row r="406" spans="1:7" ht="45" customHeight="1" x14ac:dyDescent="0.25">
      <c r="A406" s="3" t="s">
        <v>2261</v>
      </c>
      <c r="B406" s="3" t="s">
        <v>4665</v>
      </c>
      <c r="C406" s="3" t="s">
        <v>4263</v>
      </c>
      <c r="D406" s="3" t="s">
        <v>2259</v>
      </c>
      <c r="E406" s="3" t="s">
        <v>2260</v>
      </c>
      <c r="F406" s="3" t="s">
        <v>98</v>
      </c>
      <c r="G406" s="3" t="s">
        <v>3679</v>
      </c>
    </row>
    <row r="407" spans="1:7" ht="45" customHeight="1" x14ac:dyDescent="0.25">
      <c r="A407" s="3" t="s">
        <v>2267</v>
      </c>
      <c r="B407" s="3" t="s">
        <v>4666</v>
      </c>
      <c r="C407" s="3" t="s">
        <v>4263</v>
      </c>
      <c r="D407" s="3" t="s">
        <v>2265</v>
      </c>
      <c r="E407" s="3" t="s">
        <v>2266</v>
      </c>
      <c r="F407" s="3" t="s">
        <v>98</v>
      </c>
      <c r="G407" s="3" t="s">
        <v>3679</v>
      </c>
    </row>
    <row r="408" spans="1:7" ht="45" customHeight="1" x14ac:dyDescent="0.25">
      <c r="A408" s="3" t="s">
        <v>2272</v>
      </c>
      <c r="B408" s="3" t="s">
        <v>4667</v>
      </c>
      <c r="C408" s="3" t="s">
        <v>4263</v>
      </c>
      <c r="D408" s="3" t="s">
        <v>2270</v>
      </c>
      <c r="E408" s="3" t="s">
        <v>2271</v>
      </c>
      <c r="F408" s="3" t="s">
        <v>98</v>
      </c>
      <c r="G408" s="3" t="s">
        <v>3679</v>
      </c>
    </row>
    <row r="409" spans="1:7" ht="45" customHeight="1" x14ac:dyDescent="0.25">
      <c r="A409" s="3" t="s">
        <v>2277</v>
      </c>
      <c r="B409" s="3" t="s">
        <v>4668</v>
      </c>
      <c r="C409" s="3" t="s">
        <v>4263</v>
      </c>
      <c r="D409" s="3" t="s">
        <v>2275</v>
      </c>
      <c r="E409" s="3" t="s">
        <v>2276</v>
      </c>
      <c r="F409" s="3" t="s">
        <v>98</v>
      </c>
      <c r="G409" s="3" t="s">
        <v>3679</v>
      </c>
    </row>
    <row r="410" spans="1:7" ht="45" customHeight="1" x14ac:dyDescent="0.25">
      <c r="A410" s="3" t="s">
        <v>2284</v>
      </c>
      <c r="B410" s="3" t="s">
        <v>4669</v>
      </c>
      <c r="C410" s="3" t="s">
        <v>4263</v>
      </c>
      <c r="D410" s="3" t="s">
        <v>2282</v>
      </c>
      <c r="E410" s="3" t="s">
        <v>2283</v>
      </c>
      <c r="F410" s="3" t="s">
        <v>98</v>
      </c>
      <c r="G410" s="3" t="s">
        <v>3679</v>
      </c>
    </row>
    <row r="411" spans="1:7" ht="45" customHeight="1" x14ac:dyDescent="0.25">
      <c r="A411" s="3" t="s">
        <v>2289</v>
      </c>
      <c r="B411" s="3" t="s">
        <v>4670</v>
      </c>
      <c r="C411" s="3" t="s">
        <v>4263</v>
      </c>
      <c r="D411" s="3" t="s">
        <v>2287</v>
      </c>
      <c r="E411" s="3" t="s">
        <v>2288</v>
      </c>
      <c r="F411" s="3" t="s">
        <v>98</v>
      </c>
      <c r="G411" s="3" t="s">
        <v>3679</v>
      </c>
    </row>
    <row r="412" spans="1:7" ht="45" customHeight="1" x14ac:dyDescent="0.25">
      <c r="A412" s="3" t="s">
        <v>2294</v>
      </c>
      <c r="B412" s="3" t="s">
        <v>4671</v>
      </c>
      <c r="C412" s="3" t="s">
        <v>4263</v>
      </c>
      <c r="D412" s="3" t="s">
        <v>2292</v>
      </c>
      <c r="E412" s="3" t="s">
        <v>2293</v>
      </c>
      <c r="F412" s="3" t="s">
        <v>98</v>
      </c>
      <c r="G412" s="3" t="s">
        <v>3679</v>
      </c>
    </row>
    <row r="413" spans="1:7" ht="45" customHeight="1" x14ac:dyDescent="0.25">
      <c r="A413" s="3" t="s">
        <v>2299</v>
      </c>
      <c r="B413" s="3" t="s">
        <v>4672</v>
      </c>
      <c r="C413" s="3" t="s">
        <v>4263</v>
      </c>
      <c r="D413" s="3" t="s">
        <v>2297</v>
      </c>
      <c r="E413" s="3" t="s">
        <v>2298</v>
      </c>
      <c r="F413" s="3" t="s">
        <v>98</v>
      </c>
      <c r="G413" s="3" t="s">
        <v>3679</v>
      </c>
    </row>
    <row r="414" spans="1:7" ht="45" customHeight="1" x14ac:dyDescent="0.25">
      <c r="A414" s="3" t="s">
        <v>2303</v>
      </c>
      <c r="B414" s="3" t="s">
        <v>4673</v>
      </c>
      <c r="C414" s="3" t="s">
        <v>4263</v>
      </c>
      <c r="D414" s="3" t="s">
        <v>1321</v>
      </c>
      <c r="E414" s="3" t="s">
        <v>2302</v>
      </c>
      <c r="F414" s="3" t="s">
        <v>98</v>
      </c>
      <c r="G414" s="3" t="s">
        <v>3679</v>
      </c>
    </row>
    <row r="415" spans="1:7" ht="45" customHeight="1" x14ac:dyDescent="0.25">
      <c r="A415" s="3" t="s">
        <v>2306</v>
      </c>
      <c r="B415" s="3" t="s">
        <v>4674</v>
      </c>
      <c r="C415" s="3" t="s">
        <v>4263</v>
      </c>
      <c r="D415" s="3" t="s">
        <v>359</v>
      </c>
      <c r="E415" s="3" t="s">
        <v>2305</v>
      </c>
      <c r="F415" s="3" t="s">
        <v>98</v>
      </c>
      <c r="G415" s="3" t="s">
        <v>3679</v>
      </c>
    </row>
    <row r="416" spans="1:7" ht="45" customHeight="1" x14ac:dyDescent="0.25">
      <c r="A416" s="3" t="s">
        <v>2312</v>
      </c>
      <c r="B416" s="3" t="s">
        <v>4675</v>
      </c>
      <c r="C416" s="3" t="s">
        <v>4263</v>
      </c>
      <c r="D416" s="3" t="s">
        <v>2310</v>
      </c>
      <c r="E416" s="3" t="s">
        <v>2311</v>
      </c>
      <c r="F416" s="3" t="s">
        <v>98</v>
      </c>
      <c r="G416" s="3" t="s">
        <v>3679</v>
      </c>
    </row>
    <row r="417" spans="1:7" ht="45" customHeight="1" x14ac:dyDescent="0.25">
      <c r="A417" s="3" t="s">
        <v>2315</v>
      </c>
      <c r="B417" s="3" t="s">
        <v>4676</v>
      </c>
      <c r="C417" s="3" t="s">
        <v>4263</v>
      </c>
      <c r="D417" s="3" t="s">
        <v>621</v>
      </c>
      <c r="E417" s="3" t="s">
        <v>622</v>
      </c>
      <c r="F417" s="3" t="s">
        <v>98</v>
      </c>
      <c r="G417" s="3" t="s">
        <v>3679</v>
      </c>
    </row>
    <row r="418" spans="1:7" ht="45" customHeight="1" x14ac:dyDescent="0.25">
      <c r="A418" s="3" t="s">
        <v>2319</v>
      </c>
      <c r="B418" s="3" t="s">
        <v>4677</v>
      </c>
      <c r="C418" s="3" t="s">
        <v>4263</v>
      </c>
      <c r="D418" s="3" t="s">
        <v>2317</v>
      </c>
      <c r="E418" s="3" t="s">
        <v>2318</v>
      </c>
      <c r="F418" s="3" t="s">
        <v>98</v>
      </c>
      <c r="G418" s="3" t="s">
        <v>3679</v>
      </c>
    </row>
    <row r="419" spans="1:7" ht="45" customHeight="1" x14ac:dyDescent="0.25">
      <c r="A419" s="3" t="s">
        <v>2323</v>
      </c>
      <c r="B419" s="3" t="s">
        <v>4678</v>
      </c>
      <c r="C419" s="3" t="s">
        <v>4263</v>
      </c>
      <c r="D419" s="3" t="s">
        <v>2321</v>
      </c>
      <c r="E419" s="3" t="s">
        <v>2322</v>
      </c>
      <c r="F419" s="3" t="s">
        <v>98</v>
      </c>
      <c r="G419" s="3" t="s">
        <v>3679</v>
      </c>
    </row>
    <row r="420" spans="1:7" ht="45" customHeight="1" x14ac:dyDescent="0.25">
      <c r="A420" s="3" t="s">
        <v>2329</v>
      </c>
      <c r="B420" s="3" t="s">
        <v>4679</v>
      </c>
      <c r="C420" s="3" t="s">
        <v>4263</v>
      </c>
      <c r="D420" s="3" t="s">
        <v>2327</v>
      </c>
      <c r="E420" s="3" t="s">
        <v>2328</v>
      </c>
      <c r="F420" s="3" t="s">
        <v>98</v>
      </c>
      <c r="G420" s="3" t="s">
        <v>3679</v>
      </c>
    </row>
    <row r="421" spans="1:7" ht="45" customHeight="1" x14ac:dyDescent="0.25">
      <c r="A421" s="3" t="s">
        <v>2332</v>
      </c>
      <c r="B421" s="3" t="s">
        <v>4680</v>
      </c>
      <c r="C421" s="3" t="s">
        <v>4263</v>
      </c>
      <c r="D421" s="3" t="s">
        <v>2327</v>
      </c>
      <c r="E421" s="3" t="s">
        <v>2331</v>
      </c>
      <c r="F421" s="3" t="s">
        <v>98</v>
      </c>
      <c r="G421" s="3" t="s">
        <v>3679</v>
      </c>
    </row>
    <row r="422" spans="1:7" ht="45" customHeight="1" x14ac:dyDescent="0.25">
      <c r="A422" s="3" t="s">
        <v>2336</v>
      </c>
      <c r="B422" s="3" t="s">
        <v>4681</v>
      </c>
      <c r="C422" s="3" t="s">
        <v>4263</v>
      </c>
      <c r="D422" s="3" t="s">
        <v>2321</v>
      </c>
      <c r="E422" s="3" t="s">
        <v>2335</v>
      </c>
      <c r="F422" s="3" t="s">
        <v>98</v>
      </c>
      <c r="G422" s="3" t="s">
        <v>3679</v>
      </c>
    </row>
    <row r="423" spans="1:7" ht="45" customHeight="1" x14ac:dyDescent="0.25">
      <c r="A423" s="3" t="s">
        <v>2341</v>
      </c>
      <c r="B423" s="3" t="s">
        <v>4682</v>
      </c>
      <c r="C423" s="3" t="s">
        <v>4263</v>
      </c>
      <c r="D423" s="3" t="s">
        <v>935</v>
      </c>
      <c r="E423" s="3" t="s">
        <v>2340</v>
      </c>
      <c r="F423" s="3" t="s">
        <v>98</v>
      </c>
      <c r="G423" s="3" t="s">
        <v>3679</v>
      </c>
    </row>
    <row r="424" spans="1:7" ht="45" customHeight="1" x14ac:dyDescent="0.25">
      <c r="A424" s="3" t="s">
        <v>2347</v>
      </c>
      <c r="B424" s="3" t="s">
        <v>4683</v>
      </c>
      <c r="C424" s="3" t="s">
        <v>4263</v>
      </c>
      <c r="D424" s="3" t="s">
        <v>2345</v>
      </c>
      <c r="E424" s="3" t="s">
        <v>2346</v>
      </c>
      <c r="F424" s="3" t="s">
        <v>98</v>
      </c>
      <c r="G424" s="3" t="s">
        <v>3679</v>
      </c>
    </row>
    <row r="425" spans="1:7" ht="45" customHeight="1" x14ac:dyDescent="0.25">
      <c r="A425" s="3" t="s">
        <v>2351</v>
      </c>
      <c r="B425" s="3" t="s">
        <v>4684</v>
      </c>
      <c r="C425" s="3" t="s">
        <v>4263</v>
      </c>
      <c r="D425" s="3" t="s">
        <v>589</v>
      </c>
      <c r="E425" s="3" t="s">
        <v>2350</v>
      </c>
      <c r="F425" s="3" t="s">
        <v>98</v>
      </c>
      <c r="G425" s="3" t="s">
        <v>3679</v>
      </c>
    </row>
    <row r="426" spans="1:7" ht="45" customHeight="1" x14ac:dyDescent="0.25">
      <c r="A426" s="3" t="s">
        <v>2354</v>
      </c>
      <c r="B426" s="3" t="s">
        <v>4685</v>
      </c>
      <c r="C426" s="3" t="s">
        <v>4263</v>
      </c>
      <c r="D426" s="3" t="s">
        <v>285</v>
      </c>
      <c r="E426" s="3" t="s">
        <v>286</v>
      </c>
      <c r="F426" s="3" t="s">
        <v>98</v>
      </c>
      <c r="G426" s="3" t="s">
        <v>3679</v>
      </c>
    </row>
    <row r="427" spans="1:7" ht="45" customHeight="1" x14ac:dyDescent="0.25">
      <c r="A427" s="3" t="s">
        <v>2360</v>
      </c>
      <c r="B427" s="3" t="s">
        <v>4686</v>
      </c>
      <c r="C427" s="3" t="s">
        <v>4263</v>
      </c>
      <c r="D427" s="3" t="s">
        <v>2358</v>
      </c>
      <c r="E427" s="3" t="s">
        <v>2359</v>
      </c>
      <c r="F427" s="3" t="s">
        <v>98</v>
      </c>
      <c r="G427" s="3" t="s">
        <v>3679</v>
      </c>
    </row>
    <row r="428" spans="1:7" ht="45" customHeight="1" x14ac:dyDescent="0.25">
      <c r="A428" s="3" t="s">
        <v>2366</v>
      </c>
      <c r="B428" s="3" t="s">
        <v>4687</v>
      </c>
      <c r="C428" s="3" t="s">
        <v>4263</v>
      </c>
      <c r="D428" s="3" t="s">
        <v>2364</v>
      </c>
      <c r="E428" s="3" t="s">
        <v>2365</v>
      </c>
      <c r="F428" s="3" t="s">
        <v>98</v>
      </c>
      <c r="G428" s="3" t="s">
        <v>3679</v>
      </c>
    </row>
    <row r="429" spans="1:7" ht="45" customHeight="1" x14ac:dyDescent="0.25">
      <c r="A429" s="3" t="s">
        <v>2373</v>
      </c>
      <c r="B429" s="3" t="s">
        <v>4688</v>
      </c>
      <c r="C429" s="3" t="s">
        <v>4263</v>
      </c>
      <c r="D429" s="3" t="s">
        <v>2371</v>
      </c>
      <c r="E429" s="3" t="s">
        <v>2372</v>
      </c>
      <c r="F429" s="3" t="s">
        <v>98</v>
      </c>
      <c r="G429" s="3" t="s">
        <v>3679</v>
      </c>
    </row>
    <row r="430" spans="1:7" ht="45" customHeight="1" x14ac:dyDescent="0.25">
      <c r="A430" s="3" t="s">
        <v>2378</v>
      </c>
      <c r="B430" s="3" t="s">
        <v>4689</v>
      </c>
      <c r="C430" s="3" t="s">
        <v>4263</v>
      </c>
      <c r="D430" s="3" t="s">
        <v>217</v>
      </c>
      <c r="E430" s="3" t="s">
        <v>2377</v>
      </c>
      <c r="F430" s="3" t="s">
        <v>98</v>
      </c>
      <c r="G430" s="3" t="s">
        <v>3679</v>
      </c>
    </row>
    <row r="431" spans="1:7" ht="45" customHeight="1" x14ac:dyDescent="0.25">
      <c r="A431" s="3" t="s">
        <v>2383</v>
      </c>
      <c r="B431" s="3" t="s">
        <v>4690</v>
      </c>
      <c r="C431" s="3" t="s">
        <v>4263</v>
      </c>
      <c r="D431" s="3" t="s">
        <v>2381</v>
      </c>
      <c r="E431" s="3" t="s">
        <v>2382</v>
      </c>
      <c r="F431" s="3" t="s">
        <v>98</v>
      </c>
      <c r="G431" s="3" t="s">
        <v>3679</v>
      </c>
    </row>
    <row r="432" spans="1:7" ht="45" customHeight="1" x14ac:dyDescent="0.25">
      <c r="A432" s="3" t="s">
        <v>2386</v>
      </c>
      <c r="B432" s="3" t="s">
        <v>4691</v>
      </c>
      <c r="C432" s="3" t="s">
        <v>4263</v>
      </c>
      <c r="D432" s="3" t="s">
        <v>753</v>
      </c>
      <c r="E432" s="3" t="s">
        <v>2385</v>
      </c>
      <c r="F432" s="3" t="s">
        <v>98</v>
      </c>
      <c r="G432" s="3" t="s">
        <v>3679</v>
      </c>
    </row>
    <row r="433" spans="1:7" ht="45" customHeight="1" x14ac:dyDescent="0.25">
      <c r="A433" s="3" t="s">
        <v>2391</v>
      </c>
      <c r="B433" s="3" t="s">
        <v>4692</v>
      </c>
      <c r="C433" s="3" t="s">
        <v>4263</v>
      </c>
      <c r="D433" s="3" t="s">
        <v>2389</v>
      </c>
      <c r="E433" s="3" t="s">
        <v>2390</v>
      </c>
      <c r="F433" s="3" t="s">
        <v>98</v>
      </c>
      <c r="G433" s="3" t="s">
        <v>3679</v>
      </c>
    </row>
    <row r="434" spans="1:7" ht="45" customHeight="1" x14ac:dyDescent="0.25">
      <c r="A434" s="3" t="s">
        <v>2394</v>
      </c>
      <c r="B434" s="3" t="s">
        <v>4693</v>
      </c>
      <c r="C434" s="3" t="s">
        <v>4263</v>
      </c>
      <c r="D434" s="3" t="s">
        <v>279</v>
      </c>
      <c r="E434" s="3" t="s">
        <v>2393</v>
      </c>
      <c r="F434" s="3" t="s">
        <v>98</v>
      </c>
      <c r="G434" s="3" t="s">
        <v>3679</v>
      </c>
    </row>
    <row r="435" spans="1:7" ht="45" customHeight="1" x14ac:dyDescent="0.25">
      <c r="A435" s="3" t="s">
        <v>2399</v>
      </c>
      <c r="B435" s="3" t="s">
        <v>4694</v>
      </c>
      <c r="C435" s="3" t="s">
        <v>4263</v>
      </c>
      <c r="D435" s="3" t="s">
        <v>2397</v>
      </c>
      <c r="E435" s="3" t="s">
        <v>2398</v>
      </c>
      <c r="F435" s="3" t="s">
        <v>98</v>
      </c>
      <c r="G435" s="3" t="s">
        <v>3679</v>
      </c>
    </row>
    <row r="436" spans="1:7" ht="45" customHeight="1" x14ac:dyDescent="0.25">
      <c r="A436" s="3" t="s">
        <v>2403</v>
      </c>
      <c r="B436" s="3" t="s">
        <v>4695</v>
      </c>
      <c r="C436" s="3" t="s">
        <v>4263</v>
      </c>
      <c r="D436" s="3" t="s">
        <v>135</v>
      </c>
      <c r="E436" s="3" t="s">
        <v>2402</v>
      </c>
      <c r="F436" s="3" t="s">
        <v>98</v>
      </c>
      <c r="G436" s="3" t="s">
        <v>3679</v>
      </c>
    </row>
    <row r="437" spans="1:7" ht="45" customHeight="1" x14ac:dyDescent="0.25">
      <c r="A437" s="3" t="s">
        <v>2408</v>
      </c>
      <c r="B437" s="3" t="s">
        <v>4696</v>
      </c>
      <c r="C437" s="3" t="s">
        <v>4263</v>
      </c>
      <c r="D437" s="3" t="s">
        <v>669</v>
      </c>
      <c r="E437" s="3" t="s">
        <v>2407</v>
      </c>
      <c r="F437" s="3" t="s">
        <v>98</v>
      </c>
      <c r="G437" s="3" t="s">
        <v>3679</v>
      </c>
    </row>
    <row r="438" spans="1:7" ht="45" customHeight="1" x14ac:dyDescent="0.25">
      <c r="A438" s="3" t="s">
        <v>2414</v>
      </c>
      <c r="B438" s="3" t="s">
        <v>4697</v>
      </c>
      <c r="C438" s="3" t="s">
        <v>4263</v>
      </c>
      <c r="D438" s="3" t="s">
        <v>2412</v>
      </c>
      <c r="E438" s="3" t="s">
        <v>2413</v>
      </c>
      <c r="F438" s="3" t="s">
        <v>98</v>
      </c>
      <c r="G438" s="3" t="s">
        <v>3679</v>
      </c>
    </row>
    <row r="439" spans="1:7" ht="45" customHeight="1" x14ac:dyDescent="0.25">
      <c r="A439" s="3" t="s">
        <v>2420</v>
      </c>
      <c r="B439" s="3" t="s">
        <v>4698</v>
      </c>
      <c r="C439" s="3" t="s">
        <v>4263</v>
      </c>
      <c r="D439" s="3" t="s">
        <v>2418</v>
      </c>
      <c r="E439" s="3" t="s">
        <v>2419</v>
      </c>
      <c r="F439" s="3" t="s">
        <v>98</v>
      </c>
      <c r="G439" s="3" t="s">
        <v>3679</v>
      </c>
    </row>
    <row r="440" spans="1:7" ht="45" customHeight="1" x14ac:dyDescent="0.25">
      <c r="A440" s="3" t="s">
        <v>2424</v>
      </c>
      <c r="B440" s="3" t="s">
        <v>4699</v>
      </c>
      <c r="C440" s="3" t="s">
        <v>4263</v>
      </c>
      <c r="D440" s="3" t="s">
        <v>2297</v>
      </c>
      <c r="E440" s="3" t="s">
        <v>2423</v>
      </c>
      <c r="F440" s="3" t="s">
        <v>98</v>
      </c>
      <c r="G440" s="3" t="s">
        <v>3679</v>
      </c>
    </row>
    <row r="441" spans="1:7" ht="45" customHeight="1" x14ac:dyDescent="0.25">
      <c r="A441" s="3" t="s">
        <v>2429</v>
      </c>
      <c r="B441" s="3" t="s">
        <v>4700</v>
      </c>
      <c r="C441" s="3" t="s">
        <v>4263</v>
      </c>
      <c r="D441" s="3" t="s">
        <v>2297</v>
      </c>
      <c r="E441" s="3" t="s">
        <v>2428</v>
      </c>
      <c r="F441" s="3" t="s">
        <v>98</v>
      </c>
      <c r="G441" s="3" t="s">
        <v>3679</v>
      </c>
    </row>
    <row r="442" spans="1:7" ht="45" customHeight="1" x14ac:dyDescent="0.25">
      <c r="A442" s="3" t="s">
        <v>2434</v>
      </c>
      <c r="B442" s="3" t="s">
        <v>4701</v>
      </c>
      <c r="C442" s="3" t="s">
        <v>4263</v>
      </c>
      <c r="D442" s="3" t="s">
        <v>2432</v>
      </c>
      <c r="E442" s="3" t="s">
        <v>2433</v>
      </c>
      <c r="F442" s="3" t="s">
        <v>98</v>
      </c>
      <c r="G442" s="3" t="s">
        <v>3679</v>
      </c>
    </row>
    <row r="443" spans="1:7" ht="45" customHeight="1" x14ac:dyDescent="0.25">
      <c r="A443" s="3" t="s">
        <v>2439</v>
      </c>
      <c r="B443" s="3" t="s">
        <v>4702</v>
      </c>
      <c r="C443" s="3" t="s">
        <v>4263</v>
      </c>
      <c r="D443" s="3" t="s">
        <v>2437</v>
      </c>
      <c r="E443" s="3" t="s">
        <v>2438</v>
      </c>
      <c r="F443" s="3" t="s">
        <v>98</v>
      </c>
      <c r="G443" s="3" t="s">
        <v>3679</v>
      </c>
    </row>
    <row r="444" spans="1:7" ht="45" customHeight="1" x14ac:dyDescent="0.25">
      <c r="A444" s="3" t="s">
        <v>2444</v>
      </c>
      <c r="B444" s="3" t="s">
        <v>4703</v>
      </c>
      <c r="C444" s="3" t="s">
        <v>4263</v>
      </c>
      <c r="D444" s="3" t="s">
        <v>621</v>
      </c>
      <c r="E444" s="3" t="s">
        <v>2443</v>
      </c>
      <c r="F444" s="3" t="s">
        <v>98</v>
      </c>
      <c r="G444" s="3" t="s">
        <v>3679</v>
      </c>
    </row>
    <row r="445" spans="1:7" ht="45" customHeight="1" x14ac:dyDescent="0.25">
      <c r="A445" s="3" t="s">
        <v>2448</v>
      </c>
      <c r="B445" s="3" t="s">
        <v>4704</v>
      </c>
      <c r="C445" s="3" t="s">
        <v>4263</v>
      </c>
      <c r="D445" s="3" t="s">
        <v>2321</v>
      </c>
      <c r="E445" s="3" t="s">
        <v>2322</v>
      </c>
      <c r="F445" s="3" t="s">
        <v>98</v>
      </c>
      <c r="G445" s="3" t="s">
        <v>3679</v>
      </c>
    </row>
    <row r="446" spans="1:7" ht="45" customHeight="1" x14ac:dyDescent="0.25">
      <c r="A446" s="3" t="s">
        <v>2453</v>
      </c>
      <c r="B446" s="3" t="s">
        <v>4705</v>
      </c>
      <c r="C446" s="3" t="s">
        <v>4263</v>
      </c>
      <c r="D446" s="3" t="s">
        <v>2451</v>
      </c>
      <c r="E446" s="3" t="s">
        <v>2452</v>
      </c>
      <c r="F446" s="3" t="s">
        <v>98</v>
      </c>
      <c r="G446" s="3" t="s">
        <v>3679</v>
      </c>
    </row>
    <row r="447" spans="1:7" ht="45" customHeight="1" x14ac:dyDescent="0.25">
      <c r="A447" s="3" t="s">
        <v>2458</v>
      </c>
      <c r="B447" s="3" t="s">
        <v>4706</v>
      </c>
      <c r="C447" s="3" t="s">
        <v>4263</v>
      </c>
      <c r="D447" s="3" t="s">
        <v>2457</v>
      </c>
      <c r="E447" s="3" t="s">
        <v>627</v>
      </c>
      <c r="F447" s="3" t="s">
        <v>98</v>
      </c>
      <c r="G447" s="3" t="s">
        <v>3679</v>
      </c>
    </row>
    <row r="448" spans="1:7" ht="45" customHeight="1" x14ac:dyDescent="0.25">
      <c r="A448" s="3" t="s">
        <v>2462</v>
      </c>
      <c r="B448" s="3" t="s">
        <v>4707</v>
      </c>
      <c r="C448" s="3" t="s">
        <v>4263</v>
      </c>
      <c r="D448" s="3" t="s">
        <v>2451</v>
      </c>
      <c r="E448" s="3" t="s">
        <v>2461</v>
      </c>
      <c r="F448" s="3" t="s">
        <v>98</v>
      </c>
      <c r="G448" s="3" t="s">
        <v>3679</v>
      </c>
    </row>
    <row r="449" spans="1:7" ht="45" customHeight="1" x14ac:dyDescent="0.25">
      <c r="A449" s="3" t="s">
        <v>2468</v>
      </c>
      <c r="B449" s="3" t="s">
        <v>4708</v>
      </c>
      <c r="C449" s="3" t="s">
        <v>4263</v>
      </c>
      <c r="D449" s="3" t="s">
        <v>2466</v>
      </c>
      <c r="E449" s="3" t="s">
        <v>2467</v>
      </c>
      <c r="F449" s="3" t="s">
        <v>98</v>
      </c>
      <c r="G449" s="3" t="s">
        <v>3679</v>
      </c>
    </row>
    <row r="450" spans="1:7" ht="45" customHeight="1" x14ac:dyDescent="0.25">
      <c r="A450" s="3" t="s">
        <v>2473</v>
      </c>
      <c r="B450" s="3" t="s">
        <v>4709</v>
      </c>
      <c r="C450" s="3" t="s">
        <v>4263</v>
      </c>
      <c r="D450" s="3" t="s">
        <v>2471</v>
      </c>
      <c r="E450" s="3" t="s">
        <v>2472</v>
      </c>
      <c r="F450" s="3" t="s">
        <v>98</v>
      </c>
      <c r="G450" s="3" t="s">
        <v>3679</v>
      </c>
    </row>
    <row r="451" spans="1:7" ht="45" customHeight="1" x14ac:dyDescent="0.25">
      <c r="A451" s="3" t="s">
        <v>2477</v>
      </c>
      <c r="B451" s="3" t="s">
        <v>4710</v>
      </c>
      <c r="C451" s="3" t="s">
        <v>4263</v>
      </c>
      <c r="D451" s="3" t="s">
        <v>559</v>
      </c>
      <c r="E451" s="3" t="s">
        <v>2476</v>
      </c>
      <c r="F451" s="3" t="s">
        <v>98</v>
      </c>
      <c r="G451" s="3" t="s">
        <v>3679</v>
      </c>
    </row>
    <row r="452" spans="1:7" ht="45" customHeight="1" x14ac:dyDescent="0.25">
      <c r="A452" s="3" t="s">
        <v>2480</v>
      </c>
      <c r="B452" s="3" t="s">
        <v>4711</v>
      </c>
      <c r="C452" s="3" t="s">
        <v>4263</v>
      </c>
      <c r="D452" s="3" t="s">
        <v>2364</v>
      </c>
      <c r="E452" s="3" t="s">
        <v>2479</v>
      </c>
      <c r="F452" s="3" t="s">
        <v>98</v>
      </c>
      <c r="G452" s="3" t="s">
        <v>3679</v>
      </c>
    </row>
    <row r="453" spans="1:7" ht="45" customHeight="1" x14ac:dyDescent="0.25">
      <c r="A453" s="3" t="s">
        <v>2483</v>
      </c>
      <c r="B453" s="3" t="s">
        <v>4712</v>
      </c>
      <c r="C453" s="3" t="s">
        <v>4263</v>
      </c>
      <c r="D453" s="3" t="s">
        <v>285</v>
      </c>
      <c r="E453" s="3" t="s">
        <v>286</v>
      </c>
      <c r="F453" s="3" t="s">
        <v>98</v>
      </c>
      <c r="G453" s="3" t="s">
        <v>3679</v>
      </c>
    </row>
    <row r="454" spans="1:7" ht="45" customHeight="1" x14ac:dyDescent="0.25">
      <c r="A454" s="3" t="s">
        <v>2488</v>
      </c>
      <c r="B454" s="3" t="s">
        <v>4713</v>
      </c>
      <c r="C454" s="3" t="s">
        <v>4263</v>
      </c>
      <c r="D454" s="3" t="s">
        <v>2486</v>
      </c>
      <c r="E454" s="3" t="s">
        <v>2487</v>
      </c>
      <c r="F454" s="3" t="s">
        <v>98</v>
      </c>
      <c r="G454" s="3" t="s">
        <v>3679</v>
      </c>
    </row>
    <row r="455" spans="1:7" ht="45" customHeight="1" x14ac:dyDescent="0.25">
      <c r="A455" s="3" t="s">
        <v>2492</v>
      </c>
      <c r="B455" s="3" t="s">
        <v>4714</v>
      </c>
      <c r="C455" s="3" t="s">
        <v>4263</v>
      </c>
      <c r="D455" s="3" t="s">
        <v>2486</v>
      </c>
      <c r="E455" s="3" t="s">
        <v>2487</v>
      </c>
      <c r="F455" s="3" t="s">
        <v>98</v>
      </c>
      <c r="G455" s="3" t="s">
        <v>3679</v>
      </c>
    </row>
    <row r="456" spans="1:7" ht="45" customHeight="1" x14ac:dyDescent="0.25">
      <c r="A456" s="3" t="s">
        <v>2495</v>
      </c>
      <c r="B456" s="3" t="s">
        <v>4715</v>
      </c>
      <c r="C456" s="3" t="s">
        <v>4263</v>
      </c>
      <c r="D456" s="3" t="s">
        <v>2486</v>
      </c>
      <c r="E456" s="3" t="s">
        <v>2494</v>
      </c>
      <c r="F456" s="3" t="s">
        <v>98</v>
      </c>
      <c r="G456" s="3" t="s">
        <v>3679</v>
      </c>
    </row>
    <row r="457" spans="1:7" ht="45" customHeight="1" x14ac:dyDescent="0.25">
      <c r="A457" s="3" t="s">
        <v>2497</v>
      </c>
      <c r="B457" s="3" t="s">
        <v>4716</v>
      </c>
      <c r="C457" s="3" t="s">
        <v>4263</v>
      </c>
      <c r="D457" s="3" t="s">
        <v>2486</v>
      </c>
      <c r="E457" s="3" t="s">
        <v>2494</v>
      </c>
      <c r="F457" s="3" t="s">
        <v>98</v>
      </c>
      <c r="G457" s="3" t="s">
        <v>3679</v>
      </c>
    </row>
    <row r="458" spans="1:7" ht="45" customHeight="1" x14ac:dyDescent="0.25">
      <c r="A458" s="3" t="s">
        <v>2504</v>
      </c>
      <c r="B458" s="3" t="s">
        <v>4717</v>
      </c>
      <c r="C458" s="3" t="s">
        <v>4263</v>
      </c>
      <c r="D458" s="3" t="s">
        <v>2457</v>
      </c>
      <c r="E458" s="3" t="s">
        <v>2503</v>
      </c>
      <c r="F458" s="3" t="s">
        <v>98</v>
      </c>
      <c r="G458" s="3" t="s">
        <v>3679</v>
      </c>
    </row>
    <row r="459" spans="1:7" ht="45" customHeight="1" x14ac:dyDescent="0.25">
      <c r="A459" s="3" t="s">
        <v>2508</v>
      </c>
      <c r="B459" s="3" t="s">
        <v>4718</v>
      </c>
      <c r="C459" s="3" t="s">
        <v>4263</v>
      </c>
      <c r="D459" s="3" t="s">
        <v>2506</v>
      </c>
      <c r="E459" s="3" t="s">
        <v>2507</v>
      </c>
      <c r="F459" s="3" t="s">
        <v>98</v>
      </c>
      <c r="G459" s="3" t="s">
        <v>3679</v>
      </c>
    </row>
    <row r="460" spans="1:7" ht="45" customHeight="1" x14ac:dyDescent="0.25">
      <c r="A460" s="3" t="s">
        <v>2512</v>
      </c>
      <c r="B460" s="3" t="s">
        <v>4719</v>
      </c>
      <c r="C460" s="3" t="s">
        <v>4263</v>
      </c>
      <c r="D460" s="3" t="s">
        <v>2510</v>
      </c>
      <c r="E460" s="3" t="s">
        <v>2511</v>
      </c>
      <c r="F460" s="3" t="s">
        <v>98</v>
      </c>
      <c r="G460" s="3" t="s">
        <v>3679</v>
      </c>
    </row>
    <row r="461" spans="1:7" ht="45" customHeight="1" x14ac:dyDescent="0.25">
      <c r="A461" s="3" t="s">
        <v>2515</v>
      </c>
      <c r="B461" s="3" t="s">
        <v>4720</v>
      </c>
      <c r="C461" s="3" t="s">
        <v>4263</v>
      </c>
      <c r="D461" s="3" t="s">
        <v>589</v>
      </c>
      <c r="E461" s="3" t="s">
        <v>2514</v>
      </c>
      <c r="F461" s="3" t="s">
        <v>98</v>
      </c>
      <c r="G461" s="3" t="s">
        <v>3679</v>
      </c>
    </row>
    <row r="462" spans="1:7" ht="45" customHeight="1" x14ac:dyDescent="0.25">
      <c r="A462" s="3" t="s">
        <v>2520</v>
      </c>
      <c r="B462" s="3" t="s">
        <v>4721</v>
      </c>
      <c r="C462" s="3" t="s">
        <v>4263</v>
      </c>
      <c r="D462" s="3" t="s">
        <v>2518</v>
      </c>
      <c r="E462" s="3" t="s">
        <v>2519</v>
      </c>
      <c r="F462" s="3" t="s">
        <v>98</v>
      </c>
      <c r="G462" s="3" t="s">
        <v>3679</v>
      </c>
    </row>
    <row r="463" spans="1:7" ht="45" customHeight="1" x14ac:dyDescent="0.25">
      <c r="A463" s="3" t="s">
        <v>2527</v>
      </c>
      <c r="B463" s="3" t="s">
        <v>4722</v>
      </c>
      <c r="C463" s="3" t="s">
        <v>4263</v>
      </c>
      <c r="D463" s="3" t="s">
        <v>2525</v>
      </c>
      <c r="E463" s="3" t="s">
        <v>2526</v>
      </c>
      <c r="F463" s="3" t="s">
        <v>98</v>
      </c>
      <c r="G463" s="3" t="s">
        <v>3679</v>
      </c>
    </row>
    <row r="464" spans="1:7" ht="45" customHeight="1" x14ac:dyDescent="0.25">
      <c r="A464" s="3" t="s">
        <v>2532</v>
      </c>
      <c r="B464" s="3" t="s">
        <v>4723</v>
      </c>
      <c r="C464" s="3" t="s">
        <v>4263</v>
      </c>
      <c r="D464" s="3" t="s">
        <v>217</v>
      </c>
      <c r="E464" s="3" t="s">
        <v>2531</v>
      </c>
      <c r="F464" s="3" t="s">
        <v>98</v>
      </c>
      <c r="G464" s="3" t="s">
        <v>3679</v>
      </c>
    </row>
    <row r="465" spans="1:7" ht="45" customHeight="1" x14ac:dyDescent="0.25">
      <c r="A465" s="3" t="s">
        <v>2535</v>
      </c>
      <c r="B465" s="3" t="s">
        <v>4724</v>
      </c>
      <c r="C465" s="3" t="s">
        <v>4263</v>
      </c>
      <c r="D465" s="3" t="s">
        <v>217</v>
      </c>
      <c r="E465" s="3" t="s">
        <v>218</v>
      </c>
      <c r="F465" s="3" t="s">
        <v>98</v>
      </c>
      <c r="G465" s="3" t="s">
        <v>3679</v>
      </c>
    </row>
    <row r="466" spans="1:7" ht="45" customHeight="1" x14ac:dyDescent="0.25">
      <c r="A466" s="3" t="s">
        <v>2540</v>
      </c>
      <c r="B466" s="3" t="s">
        <v>4725</v>
      </c>
      <c r="C466" s="3" t="s">
        <v>4263</v>
      </c>
      <c r="D466" s="3" t="s">
        <v>1810</v>
      </c>
      <c r="E466" s="3" t="s">
        <v>1811</v>
      </c>
      <c r="F466" s="3" t="s">
        <v>98</v>
      </c>
      <c r="G466" s="3" t="s">
        <v>3679</v>
      </c>
    </row>
    <row r="467" spans="1:7" ht="45" customHeight="1" x14ac:dyDescent="0.25">
      <c r="A467" s="3" t="s">
        <v>2545</v>
      </c>
      <c r="B467" s="3" t="s">
        <v>4726</v>
      </c>
      <c r="C467" s="3" t="s">
        <v>4263</v>
      </c>
      <c r="D467" s="3" t="s">
        <v>2543</v>
      </c>
      <c r="E467" s="3" t="s">
        <v>2544</v>
      </c>
      <c r="F467" s="3" t="s">
        <v>98</v>
      </c>
      <c r="G467" s="3" t="s">
        <v>3679</v>
      </c>
    </row>
    <row r="468" spans="1:7" ht="45" customHeight="1" x14ac:dyDescent="0.25">
      <c r="A468" s="3" t="s">
        <v>2552</v>
      </c>
      <c r="B468" s="3" t="s">
        <v>4727</v>
      </c>
      <c r="C468" s="3" t="s">
        <v>4263</v>
      </c>
      <c r="D468" s="3" t="s">
        <v>2550</v>
      </c>
      <c r="E468" s="3" t="s">
        <v>2551</v>
      </c>
      <c r="F468" s="3" t="s">
        <v>98</v>
      </c>
      <c r="G468" s="3" t="s">
        <v>3679</v>
      </c>
    </row>
    <row r="469" spans="1:7" ht="45" customHeight="1" x14ac:dyDescent="0.25">
      <c r="A469" s="3" t="s">
        <v>2556</v>
      </c>
      <c r="B469" s="3" t="s">
        <v>4728</v>
      </c>
      <c r="C469" s="3" t="s">
        <v>4263</v>
      </c>
      <c r="D469" s="3" t="s">
        <v>1415</v>
      </c>
      <c r="E469" s="3" t="s">
        <v>1416</v>
      </c>
      <c r="F469" s="3" t="s">
        <v>98</v>
      </c>
      <c r="G469" s="3" t="s">
        <v>3679</v>
      </c>
    </row>
    <row r="470" spans="1:7" ht="45" customHeight="1" x14ac:dyDescent="0.25">
      <c r="A470" s="3" t="s">
        <v>2561</v>
      </c>
      <c r="B470" s="3" t="s">
        <v>4729</v>
      </c>
      <c r="C470" s="3" t="s">
        <v>4263</v>
      </c>
      <c r="D470" s="3" t="s">
        <v>2559</v>
      </c>
      <c r="E470" s="3" t="s">
        <v>2560</v>
      </c>
      <c r="F470" s="3" t="s">
        <v>98</v>
      </c>
      <c r="G470" s="3" t="s">
        <v>3679</v>
      </c>
    </row>
    <row r="471" spans="1:7" ht="45" customHeight="1" x14ac:dyDescent="0.25">
      <c r="A471" s="3" t="s">
        <v>2564</v>
      </c>
      <c r="B471" s="3" t="s">
        <v>4730</v>
      </c>
      <c r="C471" s="3" t="s">
        <v>4263</v>
      </c>
      <c r="D471" s="3" t="s">
        <v>669</v>
      </c>
      <c r="E471" s="3" t="s">
        <v>2407</v>
      </c>
      <c r="F471" s="3" t="s">
        <v>98</v>
      </c>
      <c r="G471" s="3" t="s">
        <v>3679</v>
      </c>
    </row>
    <row r="472" spans="1:7" ht="45" customHeight="1" x14ac:dyDescent="0.25">
      <c r="A472" s="3" t="s">
        <v>2568</v>
      </c>
      <c r="B472" s="3" t="s">
        <v>4731</v>
      </c>
      <c r="C472" s="3" t="s">
        <v>4263</v>
      </c>
      <c r="D472" s="3" t="s">
        <v>2204</v>
      </c>
      <c r="E472" s="3" t="s">
        <v>2567</v>
      </c>
      <c r="F472" s="3" t="s">
        <v>98</v>
      </c>
      <c r="G472" s="3" t="s">
        <v>3679</v>
      </c>
    </row>
    <row r="473" spans="1:7" ht="45" customHeight="1" x14ac:dyDescent="0.25">
      <c r="A473" s="3" t="s">
        <v>2571</v>
      </c>
      <c r="B473" s="3" t="s">
        <v>4732</v>
      </c>
      <c r="C473" s="3" t="s">
        <v>4263</v>
      </c>
      <c r="D473" s="3" t="s">
        <v>621</v>
      </c>
      <c r="E473" s="3" t="s">
        <v>622</v>
      </c>
      <c r="F473" s="3" t="s">
        <v>98</v>
      </c>
      <c r="G473" s="3" t="s">
        <v>3679</v>
      </c>
    </row>
    <row r="474" spans="1:7" ht="45" customHeight="1" x14ac:dyDescent="0.25">
      <c r="A474" s="3" t="s">
        <v>2574</v>
      </c>
      <c r="B474" s="3" t="s">
        <v>4733</v>
      </c>
      <c r="C474" s="3" t="s">
        <v>4263</v>
      </c>
      <c r="D474" s="3" t="s">
        <v>2292</v>
      </c>
      <c r="E474" s="3" t="s">
        <v>2293</v>
      </c>
      <c r="F474" s="3" t="s">
        <v>98</v>
      </c>
      <c r="G474" s="3" t="s">
        <v>3679</v>
      </c>
    </row>
    <row r="475" spans="1:7" ht="45" customHeight="1" x14ac:dyDescent="0.25">
      <c r="A475" s="3" t="s">
        <v>2576</v>
      </c>
      <c r="B475" s="3" t="s">
        <v>4734</v>
      </c>
      <c r="C475" s="3" t="s">
        <v>4263</v>
      </c>
      <c r="D475" s="3" t="s">
        <v>747</v>
      </c>
      <c r="E475" s="3" t="s">
        <v>1436</v>
      </c>
      <c r="F475" s="3" t="s">
        <v>98</v>
      </c>
      <c r="G475" s="3" t="s">
        <v>3679</v>
      </c>
    </row>
    <row r="476" spans="1:7" ht="45" customHeight="1" x14ac:dyDescent="0.25">
      <c r="A476" s="3" t="s">
        <v>2580</v>
      </c>
      <c r="B476" s="3" t="s">
        <v>4735</v>
      </c>
      <c r="C476" s="3" t="s">
        <v>4263</v>
      </c>
      <c r="D476" s="3" t="s">
        <v>2578</v>
      </c>
      <c r="E476" s="3" t="s">
        <v>2579</v>
      </c>
      <c r="F476" s="3" t="s">
        <v>98</v>
      </c>
      <c r="G476" s="3" t="s">
        <v>3679</v>
      </c>
    </row>
    <row r="477" spans="1:7" ht="45" customHeight="1" x14ac:dyDescent="0.25">
      <c r="A477" s="3" t="s">
        <v>2585</v>
      </c>
      <c r="B477" s="3" t="s">
        <v>4736</v>
      </c>
      <c r="C477" s="3" t="s">
        <v>4263</v>
      </c>
      <c r="D477" s="3" t="s">
        <v>2583</v>
      </c>
      <c r="E477" s="3" t="s">
        <v>2584</v>
      </c>
      <c r="F477" s="3" t="s">
        <v>98</v>
      </c>
      <c r="G477" s="3" t="s">
        <v>3679</v>
      </c>
    </row>
    <row r="478" spans="1:7" ht="45" customHeight="1" x14ac:dyDescent="0.25">
      <c r="A478" s="3" t="s">
        <v>2589</v>
      </c>
      <c r="B478" s="3" t="s">
        <v>4737</v>
      </c>
      <c r="C478" s="3" t="s">
        <v>4263</v>
      </c>
      <c r="D478" s="3" t="s">
        <v>589</v>
      </c>
      <c r="E478" s="3" t="s">
        <v>2588</v>
      </c>
      <c r="F478" s="3" t="s">
        <v>98</v>
      </c>
      <c r="G478" s="3" t="s">
        <v>3679</v>
      </c>
    </row>
    <row r="479" spans="1:7" ht="45" customHeight="1" x14ac:dyDescent="0.25">
      <c r="A479" s="3" t="s">
        <v>2593</v>
      </c>
      <c r="B479" s="3" t="s">
        <v>4738</v>
      </c>
      <c r="C479" s="3" t="s">
        <v>4263</v>
      </c>
      <c r="D479" s="3" t="s">
        <v>2591</v>
      </c>
      <c r="E479" s="3" t="s">
        <v>2592</v>
      </c>
      <c r="F479" s="3" t="s">
        <v>98</v>
      </c>
      <c r="G479" s="3" t="s">
        <v>3679</v>
      </c>
    </row>
    <row r="480" spans="1:7" ht="45" customHeight="1" x14ac:dyDescent="0.25">
      <c r="A480" s="3" t="s">
        <v>2598</v>
      </c>
      <c r="B480" s="3" t="s">
        <v>4739</v>
      </c>
      <c r="C480" s="3" t="s">
        <v>4263</v>
      </c>
      <c r="D480" s="3" t="s">
        <v>2506</v>
      </c>
      <c r="E480" s="3" t="s">
        <v>2597</v>
      </c>
      <c r="F480" s="3" t="s">
        <v>98</v>
      </c>
      <c r="G480" s="3" t="s">
        <v>3679</v>
      </c>
    </row>
    <row r="481" spans="1:7" ht="45" customHeight="1" x14ac:dyDescent="0.25">
      <c r="A481" s="3" t="s">
        <v>2604</v>
      </c>
      <c r="B481" s="3" t="s">
        <v>4740</v>
      </c>
      <c r="C481" s="3" t="s">
        <v>4263</v>
      </c>
      <c r="D481" s="3" t="s">
        <v>2602</v>
      </c>
      <c r="E481" s="3" t="s">
        <v>2603</v>
      </c>
      <c r="F481" s="3" t="s">
        <v>98</v>
      </c>
      <c r="G481" s="3" t="s">
        <v>3679</v>
      </c>
    </row>
    <row r="482" spans="1:7" ht="45" customHeight="1" x14ac:dyDescent="0.25">
      <c r="A482" s="3" t="s">
        <v>2609</v>
      </c>
      <c r="B482" s="3" t="s">
        <v>4741</v>
      </c>
      <c r="C482" s="3" t="s">
        <v>4263</v>
      </c>
      <c r="D482" s="3" t="s">
        <v>2607</v>
      </c>
      <c r="E482" s="3" t="s">
        <v>2608</v>
      </c>
      <c r="F482" s="3" t="s">
        <v>98</v>
      </c>
      <c r="G482" s="3" t="s">
        <v>3679</v>
      </c>
    </row>
    <row r="483" spans="1:7" ht="45" customHeight="1" x14ac:dyDescent="0.25">
      <c r="A483" s="3" t="s">
        <v>2613</v>
      </c>
      <c r="B483" s="3" t="s">
        <v>4742</v>
      </c>
      <c r="C483" s="3" t="s">
        <v>4263</v>
      </c>
      <c r="D483" s="3" t="s">
        <v>2611</v>
      </c>
      <c r="E483" s="3" t="s">
        <v>2612</v>
      </c>
      <c r="F483" s="3" t="s">
        <v>98</v>
      </c>
      <c r="G483" s="3" t="s">
        <v>3679</v>
      </c>
    </row>
    <row r="484" spans="1:7" ht="45" customHeight="1" x14ac:dyDescent="0.25">
      <c r="A484" s="3" t="s">
        <v>2618</v>
      </c>
      <c r="B484" s="3" t="s">
        <v>4743</v>
      </c>
      <c r="C484" s="3" t="s">
        <v>4263</v>
      </c>
      <c r="D484" s="3" t="s">
        <v>2616</v>
      </c>
      <c r="E484" s="3" t="s">
        <v>2617</v>
      </c>
      <c r="F484" s="3" t="s">
        <v>98</v>
      </c>
      <c r="G484" s="3" t="s">
        <v>3679</v>
      </c>
    </row>
    <row r="485" spans="1:7" ht="45" customHeight="1" x14ac:dyDescent="0.25">
      <c r="A485" s="3" t="s">
        <v>2623</v>
      </c>
      <c r="B485" s="3" t="s">
        <v>4744</v>
      </c>
      <c r="C485" s="3" t="s">
        <v>4263</v>
      </c>
      <c r="D485" s="3" t="s">
        <v>2621</v>
      </c>
      <c r="E485" s="3" t="s">
        <v>2622</v>
      </c>
      <c r="F485" s="3" t="s">
        <v>98</v>
      </c>
      <c r="G485" s="3" t="s">
        <v>3679</v>
      </c>
    </row>
    <row r="486" spans="1:7" ht="45" customHeight="1" x14ac:dyDescent="0.25">
      <c r="A486" s="3" t="s">
        <v>2628</v>
      </c>
      <c r="B486" s="3" t="s">
        <v>4745</v>
      </c>
      <c r="C486" s="3" t="s">
        <v>4263</v>
      </c>
      <c r="D486" s="3" t="s">
        <v>2626</v>
      </c>
      <c r="E486" s="3" t="s">
        <v>2627</v>
      </c>
      <c r="F486" s="3" t="s">
        <v>98</v>
      </c>
      <c r="G486" s="3" t="s">
        <v>3679</v>
      </c>
    </row>
    <row r="487" spans="1:7" ht="45" customHeight="1" x14ac:dyDescent="0.25">
      <c r="A487" s="3" t="s">
        <v>2633</v>
      </c>
      <c r="B487" s="3" t="s">
        <v>4746</v>
      </c>
      <c r="C487" s="3" t="s">
        <v>4263</v>
      </c>
      <c r="D487" s="3" t="s">
        <v>285</v>
      </c>
      <c r="E487" s="3" t="s">
        <v>286</v>
      </c>
      <c r="F487" s="3" t="s">
        <v>98</v>
      </c>
      <c r="G487" s="3" t="s">
        <v>3679</v>
      </c>
    </row>
    <row r="488" spans="1:7" ht="45" customHeight="1" x14ac:dyDescent="0.25">
      <c r="A488" s="3" t="s">
        <v>2640</v>
      </c>
      <c r="B488" s="3" t="s">
        <v>4747</v>
      </c>
      <c r="C488" s="3" t="s">
        <v>4263</v>
      </c>
      <c r="D488" s="3" t="s">
        <v>2638</v>
      </c>
      <c r="E488" s="3" t="s">
        <v>2639</v>
      </c>
      <c r="F488" s="3" t="s">
        <v>98</v>
      </c>
      <c r="G488" s="3" t="s">
        <v>3679</v>
      </c>
    </row>
    <row r="489" spans="1:7" ht="45" customHeight="1" x14ac:dyDescent="0.25">
      <c r="A489" s="3" t="s">
        <v>2645</v>
      </c>
      <c r="B489" s="3" t="s">
        <v>4748</v>
      </c>
      <c r="C489" s="3" t="s">
        <v>4263</v>
      </c>
      <c r="D489" s="3" t="s">
        <v>2643</v>
      </c>
      <c r="E489" s="3" t="s">
        <v>2644</v>
      </c>
      <c r="F489" s="3" t="s">
        <v>98</v>
      </c>
      <c r="G489" s="3" t="s">
        <v>3679</v>
      </c>
    </row>
    <row r="490" spans="1:7" ht="45" customHeight="1" x14ac:dyDescent="0.25">
      <c r="A490" s="3" t="s">
        <v>2650</v>
      </c>
      <c r="B490" s="3" t="s">
        <v>4749</v>
      </c>
      <c r="C490" s="3" t="s">
        <v>4263</v>
      </c>
      <c r="D490" s="3" t="s">
        <v>2648</v>
      </c>
      <c r="E490" s="3" t="s">
        <v>2649</v>
      </c>
      <c r="F490" s="3" t="s">
        <v>98</v>
      </c>
      <c r="G490" s="3" t="s">
        <v>3679</v>
      </c>
    </row>
    <row r="491" spans="1:7" ht="45" customHeight="1" x14ac:dyDescent="0.25">
      <c r="A491" s="3" t="s">
        <v>2655</v>
      </c>
      <c r="B491" s="3" t="s">
        <v>4750</v>
      </c>
      <c r="C491" s="3" t="s">
        <v>4263</v>
      </c>
      <c r="D491" s="3" t="s">
        <v>2653</v>
      </c>
      <c r="E491" s="3" t="s">
        <v>2654</v>
      </c>
      <c r="F491" s="3" t="s">
        <v>98</v>
      </c>
      <c r="G491" s="3" t="s">
        <v>3679</v>
      </c>
    </row>
    <row r="492" spans="1:7" ht="45" customHeight="1" x14ac:dyDescent="0.25">
      <c r="A492" s="3" t="s">
        <v>2659</v>
      </c>
      <c r="B492" s="3" t="s">
        <v>4751</v>
      </c>
      <c r="C492" s="3" t="s">
        <v>4263</v>
      </c>
      <c r="D492" s="3" t="s">
        <v>2657</v>
      </c>
      <c r="E492" s="3" t="s">
        <v>2658</v>
      </c>
      <c r="F492" s="3" t="s">
        <v>98</v>
      </c>
      <c r="G492" s="3" t="s">
        <v>3679</v>
      </c>
    </row>
    <row r="493" spans="1:7" ht="45" customHeight="1" x14ac:dyDescent="0.25">
      <c r="A493" s="3" t="s">
        <v>2664</v>
      </c>
      <c r="B493" s="3" t="s">
        <v>4752</v>
      </c>
      <c r="C493" s="3" t="s">
        <v>4263</v>
      </c>
      <c r="D493" s="3" t="s">
        <v>2662</v>
      </c>
      <c r="E493" s="3" t="s">
        <v>2663</v>
      </c>
      <c r="F493" s="3" t="s">
        <v>98</v>
      </c>
      <c r="G493" s="3" t="s">
        <v>3679</v>
      </c>
    </row>
    <row r="494" spans="1:7" ht="45" customHeight="1" x14ac:dyDescent="0.25">
      <c r="A494" s="3" t="s">
        <v>2666</v>
      </c>
      <c r="B494" s="3" t="s">
        <v>4753</v>
      </c>
      <c r="C494" s="3" t="s">
        <v>4263</v>
      </c>
      <c r="D494" s="3" t="s">
        <v>299</v>
      </c>
      <c r="E494" s="3" t="s">
        <v>300</v>
      </c>
      <c r="F494" s="3" t="s">
        <v>98</v>
      </c>
      <c r="G494" s="3" t="s">
        <v>3679</v>
      </c>
    </row>
    <row r="495" spans="1:7" ht="45" customHeight="1" x14ac:dyDescent="0.25">
      <c r="A495" s="3" t="s">
        <v>2670</v>
      </c>
      <c r="B495" s="3" t="s">
        <v>4754</v>
      </c>
      <c r="C495" s="3" t="s">
        <v>4263</v>
      </c>
      <c r="D495" s="3" t="s">
        <v>217</v>
      </c>
      <c r="E495" s="3" t="s">
        <v>2669</v>
      </c>
      <c r="F495" s="3" t="s">
        <v>98</v>
      </c>
      <c r="G495" s="3" t="s">
        <v>3679</v>
      </c>
    </row>
    <row r="496" spans="1:7" ht="45" customHeight="1" x14ac:dyDescent="0.25">
      <c r="A496" s="3" t="s">
        <v>2675</v>
      </c>
      <c r="B496" s="3" t="s">
        <v>4755</v>
      </c>
      <c r="C496" s="3" t="s">
        <v>4263</v>
      </c>
      <c r="D496" s="3" t="s">
        <v>2673</v>
      </c>
      <c r="E496" s="3" t="s">
        <v>2674</v>
      </c>
      <c r="F496" s="3" t="s">
        <v>98</v>
      </c>
      <c r="G496" s="3" t="s">
        <v>3679</v>
      </c>
    </row>
    <row r="497" spans="1:7" ht="45" customHeight="1" x14ac:dyDescent="0.25">
      <c r="A497" s="3" t="s">
        <v>2680</v>
      </c>
      <c r="B497" s="3" t="s">
        <v>4756</v>
      </c>
      <c r="C497" s="3" t="s">
        <v>4263</v>
      </c>
      <c r="D497" s="3" t="s">
        <v>1773</v>
      </c>
      <c r="E497" s="3" t="s">
        <v>2679</v>
      </c>
      <c r="F497" s="3" t="s">
        <v>98</v>
      </c>
      <c r="G497" s="3" t="s">
        <v>3679</v>
      </c>
    </row>
    <row r="498" spans="1:7" ht="45" customHeight="1" x14ac:dyDescent="0.25">
      <c r="A498" s="3" t="s">
        <v>2686</v>
      </c>
      <c r="B498" s="3" t="s">
        <v>4757</v>
      </c>
      <c r="C498" s="3" t="s">
        <v>4263</v>
      </c>
      <c r="D498" s="3" t="s">
        <v>1366</v>
      </c>
      <c r="E498" s="3" t="s">
        <v>2685</v>
      </c>
      <c r="F498" s="3" t="s">
        <v>98</v>
      </c>
      <c r="G498" s="3" t="s">
        <v>3679</v>
      </c>
    </row>
    <row r="499" spans="1:7" ht="45" customHeight="1" x14ac:dyDescent="0.25">
      <c r="A499" s="3" t="s">
        <v>2691</v>
      </c>
      <c r="B499" s="3" t="s">
        <v>4758</v>
      </c>
      <c r="C499" s="3" t="s">
        <v>4263</v>
      </c>
      <c r="D499" s="3" t="s">
        <v>285</v>
      </c>
      <c r="E499" s="3" t="s">
        <v>286</v>
      </c>
      <c r="F499" s="3" t="s">
        <v>98</v>
      </c>
      <c r="G499" s="3" t="s">
        <v>3679</v>
      </c>
    </row>
    <row r="500" spans="1:7" ht="45" customHeight="1" x14ac:dyDescent="0.25">
      <c r="A500" s="3" t="s">
        <v>2697</v>
      </c>
      <c r="B500" s="3" t="s">
        <v>4759</v>
      </c>
      <c r="C500" s="3" t="s">
        <v>4263</v>
      </c>
      <c r="D500" s="3" t="s">
        <v>621</v>
      </c>
      <c r="E500" s="3" t="s">
        <v>2696</v>
      </c>
      <c r="F500" s="3" t="s">
        <v>98</v>
      </c>
      <c r="G500" s="3" t="s">
        <v>3679</v>
      </c>
    </row>
    <row r="501" spans="1:7" ht="45" customHeight="1" x14ac:dyDescent="0.25">
      <c r="A501" s="3" t="s">
        <v>2701</v>
      </c>
      <c r="B501" s="3" t="s">
        <v>4760</v>
      </c>
      <c r="C501" s="3" t="s">
        <v>4263</v>
      </c>
      <c r="D501" s="3" t="s">
        <v>2371</v>
      </c>
      <c r="E501" s="3" t="s">
        <v>2700</v>
      </c>
      <c r="F501" s="3" t="s">
        <v>98</v>
      </c>
      <c r="G501" s="3" t="s">
        <v>3679</v>
      </c>
    </row>
    <row r="502" spans="1:7" ht="45" customHeight="1" x14ac:dyDescent="0.25">
      <c r="A502" s="3" t="s">
        <v>2707</v>
      </c>
      <c r="B502" s="3" t="s">
        <v>4761</v>
      </c>
      <c r="C502" s="3" t="s">
        <v>4263</v>
      </c>
      <c r="D502" s="3" t="s">
        <v>2705</v>
      </c>
      <c r="E502" s="3" t="s">
        <v>2706</v>
      </c>
      <c r="F502" s="3" t="s">
        <v>98</v>
      </c>
      <c r="G502" s="3" t="s">
        <v>3679</v>
      </c>
    </row>
    <row r="503" spans="1:7" ht="45" customHeight="1" x14ac:dyDescent="0.25">
      <c r="A503" s="3" t="s">
        <v>2713</v>
      </c>
      <c r="B503" s="3" t="s">
        <v>4762</v>
      </c>
      <c r="C503" s="3" t="s">
        <v>4263</v>
      </c>
      <c r="D503" s="3" t="s">
        <v>2711</v>
      </c>
      <c r="E503" s="3" t="s">
        <v>2712</v>
      </c>
      <c r="F503" s="3" t="s">
        <v>98</v>
      </c>
      <c r="G503" s="3" t="s">
        <v>3679</v>
      </c>
    </row>
    <row r="504" spans="1:7" ht="45" customHeight="1" x14ac:dyDescent="0.25">
      <c r="A504" s="3" t="s">
        <v>2718</v>
      </c>
      <c r="B504" s="3" t="s">
        <v>4763</v>
      </c>
      <c r="C504" s="3" t="s">
        <v>4263</v>
      </c>
      <c r="D504" s="3" t="s">
        <v>2371</v>
      </c>
      <c r="E504" s="3" t="s">
        <v>2717</v>
      </c>
      <c r="F504" s="3" t="s">
        <v>98</v>
      </c>
      <c r="G504" s="3" t="s">
        <v>3679</v>
      </c>
    </row>
    <row r="505" spans="1:7" ht="45" customHeight="1" x14ac:dyDescent="0.25">
      <c r="A505" s="3" t="s">
        <v>2721</v>
      </c>
      <c r="B505" s="3" t="s">
        <v>4764</v>
      </c>
      <c r="C505" s="3" t="s">
        <v>4263</v>
      </c>
      <c r="D505" s="3" t="s">
        <v>285</v>
      </c>
      <c r="E505" s="3" t="s">
        <v>286</v>
      </c>
      <c r="F505" s="3" t="s">
        <v>98</v>
      </c>
      <c r="G505" s="3" t="s">
        <v>3679</v>
      </c>
    </row>
    <row r="506" spans="1:7" ht="45" customHeight="1" x14ac:dyDescent="0.25">
      <c r="A506" s="3" t="s">
        <v>2725</v>
      </c>
      <c r="B506" s="3" t="s">
        <v>4765</v>
      </c>
      <c r="C506" s="3" t="s">
        <v>4263</v>
      </c>
      <c r="D506" s="3" t="s">
        <v>2723</v>
      </c>
      <c r="E506" s="3" t="s">
        <v>2724</v>
      </c>
      <c r="F506" s="3" t="s">
        <v>98</v>
      </c>
      <c r="G506" s="3" t="s">
        <v>3679</v>
      </c>
    </row>
    <row r="507" spans="1:7" ht="45" customHeight="1" x14ac:dyDescent="0.25">
      <c r="A507" s="3" t="s">
        <v>2729</v>
      </c>
      <c r="B507" s="3" t="s">
        <v>4766</v>
      </c>
      <c r="C507" s="3" t="s">
        <v>4263</v>
      </c>
      <c r="D507" s="3" t="s">
        <v>2727</v>
      </c>
      <c r="E507" s="3" t="s">
        <v>2728</v>
      </c>
      <c r="F507" s="3" t="s">
        <v>98</v>
      </c>
      <c r="G507" s="3" t="s">
        <v>3679</v>
      </c>
    </row>
    <row r="508" spans="1:7" ht="45" customHeight="1" x14ac:dyDescent="0.25">
      <c r="A508" s="3" t="s">
        <v>2733</v>
      </c>
      <c r="B508" s="3" t="s">
        <v>4767</v>
      </c>
      <c r="C508" s="3" t="s">
        <v>4263</v>
      </c>
      <c r="D508" s="3" t="s">
        <v>2731</v>
      </c>
      <c r="E508" s="3" t="s">
        <v>2732</v>
      </c>
      <c r="F508" s="3" t="s">
        <v>98</v>
      </c>
      <c r="G508" s="3" t="s">
        <v>3679</v>
      </c>
    </row>
    <row r="509" spans="1:7" ht="45" customHeight="1" x14ac:dyDescent="0.25">
      <c r="A509" s="3" t="s">
        <v>2738</v>
      </c>
      <c r="B509" s="3" t="s">
        <v>4768</v>
      </c>
      <c r="C509" s="3" t="s">
        <v>4263</v>
      </c>
      <c r="D509" s="3" t="s">
        <v>2736</v>
      </c>
      <c r="E509" s="3" t="s">
        <v>2737</v>
      </c>
      <c r="F509" s="3" t="s">
        <v>98</v>
      </c>
      <c r="G509" s="3" t="s">
        <v>3679</v>
      </c>
    </row>
    <row r="510" spans="1:7" ht="45" customHeight="1" x14ac:dyDescent="0.25">
      <c r="A510" s="3" t="s">
        <v>2743</v>
      </c>
      <c r="B510" s="3" t="s">
        <v>4769</v>
      </c>
      <c r="C510" s="3" t="s">
        <v>4263</v>
      </c>
      <c r="D510" s="3" t="s">
        <v>2741</v>
      </c>
      <c r="E510" s="3" t="s">
        <v>2742</v>
      </c>
      <c r="F510" s="3" t="s">
        <v>98</v>
      </c>
      <c r="G510" s="3" t="s">
        <v>3679</v>
      </c>
    </row>
    <row r="511" spans="1:7" ht="45" customHeight="1" x14ac:dyDescent="0.25">
      <c r="A511" s="3" t="s">
        <v>2745</v>
      </c>
      <c r="B511" s="3" t="s">
        <v>4770</v>
      </c>
      <c r="C511" s="3" t="s">
        <v>4263</v>
      </c>
      <c r="D511" s="3" t="s">
        <v>589</v>
      </c>
      <c r="E511" s="3" t="s">
        <v>1327</v>
      </c>
      <c r="F511" s="3" t="s">
        <v>98</v>
      </c>
      <c r="G511" s="3" t="s">
        <v>3679</v>
      </c>
    </row>
    <row r="512" spans="1:7" ht="45" customHeight="1" x14ac:dyDescent="0.25">
      <c r="A512" s="3" t="s">
        <v>2748</v>
      </c>
      <c r="B512" s="3" t="s">
        <v>4771</v>
      </c>
      <c r="C512" s="3" t="s">
        <v>4263</v>
      </c>
      <c r="D512" s="3" t="s">
        <v>2297</v>
      </c>
      <c r="E512" s="3" t="s">
        <v>2747</v>
      </c>
      <c r="F512" s="3" t="s">
        <v>98</v>
      </c>
      <c r="G512" s="3" t="s">
        <v>3679</v>
      </c>
    </row>
    <row r="513" spans="1:7" ht="45" customHeight="1" x14ac:dyDescent="0.25">
      <c r="A513" s="3" t="s">
        <v>2751</v>
      </c>
      <c r="B513" s="3" t="s">
        <v>4772</v>
      </c>
      <c r="C513" s="3" t="s">
        <v>4263</v>
      </c>
      <c r="D513" s="3" t="s">
        <v>2297</v>
      </c>
      <c r="E513" s="3" t="s">
        <v>2423</v>
      </c>
      <c r="F513" s="3" t="s">
        <v>98</v>
      </c>
      <c r="G513" s="3" t="s">
        <v>3679</v>
      </c>
    </row>
    <row r="514" spans="1:7" ht="45" customHeight="1" x14ac:dyDescent="0.25">
      <c r="A514" s="3" t="s">
        <v>2756</v>
      </c>
      <c r="B514" s="3" t="s">
        <v>4773</v>
      </c>
      <c r="C514" s="3" t="s">
        <v>4263</v>
      </c>
      <c r="D514" s="3" t="s">
        <v>2754</v>
      </c>
      <c r="E514" s="3" t="s">
        <v>2755</v>
      </c>
      <c r="F514" s="3" t="s">
        <v>98</v>
      </c>
      <c r="G514" s="3" t="s">
        <v>3679</v>
      </c>
    </row>
    <row r="515" spans="1:7" ht="45" customHeight="1" x14ac:dyDescent="0.25">
      <c r="A515" s="3" t="s">
        <v>2759</v>
      </c>
      <c r="B515" s="3" t="s">
        <v>4774</v>
      </c>
      <c r="C515" s="3" t="s">
        <v>4263</v>
      </c>
      <c r="D515" s="3" t="s">
        <v>2621</v>
      </c>
      <c r="E515" s="3" t="s">
        <v>2622</v>
      </c>
      <c r="F515" s="3" t="s">
        <v>98</v>
      </c>
      <c r="G515" s="3" t="s">
        <v>3679</v>
      </c>
    </row>
    <row r="516" spans="1:7" ht="45" customHeight="1" x14ac:dyDescent="0.25">
      <c r="A516" s="3" t="s">
        <v>2762</v>
      </c>
      <c r="B516" s="3" t="s">
        <v>4775</v>
      </c>
      <c r="C516" s="3" t="s">
        <v>4263</v>
      </c>
      <c r="D516" s="3" t="s">
        <v>2616</v>
      </c>
      <c r="E516" s="3" t="s">
        <v>2617</v>
      </c>
      <c r="F516" s="3" t="s">
        <v>98</v>
      </c>
      <c r="G516" s="3" t="s">
        <v>3679</v>
      </c>
    </row>
    <row r="517" spans="1:7" ht="45" customHeight="1" x14ac:dyDescent="0.25">
      <c r="A517" s="3" t="s">
        <v>2765</v>
      </c>
      <c r="B517" s="3" t="s">
        <v>4776</v>
      </c>
      <c r="C517" s="3" t="s">
        <v>4263</v>
      </c>
      <c r="D517" s="3" t="s">
        <v>2754</v>
      </c>
      <c r="E517" s="3" t="s">
        <v>2764</v>
      </c>
      <c r="F517" s="3" t="s">
        <v>98</v>
      </c>
      <c r="G517" s="3" t="s">
        <v>3679</v>
      </c>
    </row>
    <row r="518" spans="1:7" ht="45" customHeight="1" x14ac:dyDescent="0.25">
      <c r="A518" s="3" t="s">
        <v>2767</v>
      </c>
      <c r="B518" s="3" t="s">
        <v>4777</v>
      </c>
      <c r="C518" s="3" t="s">
        <v>4263</v>
      </c>
      <c r="D518" s="3" t="s">
        <v>2754</v>
      </c>
      <c r="E518" s="3" t="s">
        <v>2755</v>
      </c>
      <c r="F518" s="3" t="s">
        <v>98</v>
      </c>
      <c r="G518" s="3" t="s">
        <v>3679</v>
      </c>
    </row>
    <row r="519" spans="1:7" ht="45" customHeight="1" x14ac:dyDescent="0.25">
      <c r="A519" s="3" t="s">
        <v>2770</v>
      </c>
      <c r="B519" s="3" t="s">
        <v>4778</v>
      </c>
      <c r="C519" s="3" t="s">
        <v>4263</v>
      </c>
      <c r="D519" s="3" t="s">
        <v>2754</v>
      </c>
      <c r="E519" s="3" t="s">
        <v>2769</v>
      </c>
      <c r="F519" s="3" t="s">
        <v>98</v>
      </c>
      <c r="G519" s="3" t="s">
        <v>3679</v>
      </c>
    </row>
    <row r="520" spans="1:7" ht="45" customHeight="1" x14ac:dyDescent="0.25">
      <c r="A520" s="3" t="s">
        <v>2772</v>
      </c>
      <c r="B520" s="3" t="s">
        <v>4779</v>
      </c>
      <c r="C520" s="3" t="s">
        <v>4263</v>
      </c>
      <c r="D520" s="3" t="s">
        <v>2754</v>
      </c>
      <c r="E520" s="3" t="s">
        <v>2755</v>
      </c>
      <c r="F520" s="3" t="s">
        <v>98</v>
      </c>
      <c r="G520" s="3" t="s">
        <v>3679</v>
      </c>
    </row>
    <row r="521" spans="1:7" ht="45" customHeight="1" x14ac:dyDescent="0.25">
      <c r="A521" s="3" t="s">
        <v>2777</v>
      </c>
      <c r="B521" s="3" t="s">
        <v>4780</v>
      </c>
      <c r="C521" s="3" t="s">
        <v>4263</v>
      </c>
      <c r="D521" s="3" t="s">
        <v>2775</v>
      </c>
      <c r="E521" s="3" t="s">
        <v>2776</v>
      </c>
      <c r="F521" s="3" t="s">
        <v>98</v>
      </c>
      <c r="G521" s="3" t="s">
        <v>3679</v>
      </c>
    </row>
    <row r="522" spans="1:7" ht="45" customHeight="1" x14ac:dyDescent="0.25">
      <c r="A522" s="3" t="s">
        <v>2783</v>
      </c>
      <c r="B522" s="3" t="s">
        <v>4781</v>
      </c>
      <c r="C522" s="3" t="s">
        <v>4263</v>
      </c>
      <c r="D522" s="3" t="s">
        <v>677</v>
      </c>
      <c r="E522" s="3" t="s">
        <v>2782</v>
      </c>
      <c r="F522" s="3" t="s">
        <v>98</v>
      </c>
      <c r="G522" s="3" t="s">
        <v>3679</v>
      </c>
    </row>
    <row r="523" spans="1:7" ht="45" customHeight="1" x14ac:dyDescent="0.25">
      <c r="A523" s="3" t="s">
        <v>2786</v>
      </c>
      <c r="B523" s="3" t="s">
        <v>4782</v>
      </c>
      <c r="C523" s="3" t="s">
        <v>4263</v>
      </c>
      <c r="D523" s="3" t="s">
        <v>677</v>
      </c>
      <c r="E523" s="3" t="s">
        <v>2785</v>
      </c>
      <c r="F523" s="3" t="s">
        <v>98</v>
      </c>
      <c r="G523" s="3" t="s">
        <v>3679</v>
      </c>
    </row>
    <row r="524" spans="1:7" ht="45" customHeight="1" x14ac:dyDescent="0.25">
      <c r="A524" s="3" t="s">
        <v>2790</v>
      </c>
      <c r="B524" s="3" t="s">
        <v>4783</v>
      </c>
      <c r="C524" s="3" t="s">
        <v>4263</v>
      </c>
      <c r="D524" s="3" t="s">
        <v>621</v>
      </c>
      <c r="E524" s="3" t="s">
        <v>2789</v>
      </c>
      <c r="F524" s="3" t="s">
        <v>98</v>
      </c>
      <c r="G524" s="3" t="s">
        <v>3679</v>
      </c>
    </row>
    <row r="525" spans="1:7" ht="45" customHeight="1" x14ac:dyDescent="0.25">
      <c r="A525" s="3" t="s">
        <v>2793</v>
      </c>
      <c r="B525" s="3" t="s">
        <v>4784</v>
      </c>
      <c r="C525" s="3" t="s">
        <v>4263</v>
      </c>
      <c r="D525" s="3" t="s">
        <v>2418</v>
      </c>
      <c r="E525" s="3" t="s">
        <v>2792</v>
      </c>
      <c r="F525" s="3" t="s">
        <v>98</v>
      </c>
      <c r="G525" s="3" t="s">
        <v>3679</v>
      </c>
    </row>
    <row r="526" spans="1:7" ht="45" customHeight="1" x14ac:dyDescent="0.25">
      <c r="A526" s="3" t="s">
        <v>2797</v>
      </c>
      <c r="B526" s="3" t="s">
        <v>4785</v>
      </c>
      <c r="C526" s="3" t="s">
        <v>4263</v>
      </c>
      <c r="D526" s="3" t="s">
        <v>285</v>
      </c>
      <c r="E526" s="3" t="s">
        <v>2796</v>
      </c>
      <c r="F526" s="3" t="s">
        <v>98</v>
      </c>
      <c r="G526" s="3" t="s">
        <v>3679</v>
      </c>
    </row>
    <row r="527" spans="1:7" ht="45" customHeight="1" x14ac:dyDescent="0.25">
      <c r="A527" s="3" t="s">
        <v>2803</v>
      </c>
      <c r="B527" s="3" t="s">
        <v>4786</v>
      </c>
      <c r="C527" s="3" t="s">
        <v>4263</v>
      </c>
      <c r="D527" s="3" t="s">
        <v>2801</v>
      </c>
      <c r="E527" s="3" t="s">
        <v>2802</v>
      </c>
      <c r="F527" s="3" t="s">
        <v>98</v>
      </c>
      <c r="G527" s="3" t="s">
        <v>3679</v>
      </c>
    </row>
    <row r="528" spans="1:7" ht="45" customHeight="1" x14ac:dyDescent="0.25">
      <c r="A528" s="3" t="s">
        <v>2809</v>
      </c>
      <c r="B528" s="3" t="s">
        <v>4787</v>
      </c>
      <c r="C528" s="3" t="s">
        <v>4263</v>
      </c>
      <c r="D528" s="3" t="s">
        <v>2807</v>
      </c>
      <c r="E528" s="3" t="s">
        <v>2808</v>
      </c>
      <c r="F528" s="3" t="s">
        <v>98</v>
      </c>
      <c r="G528" s="3" t="s">
        <v>3679</v>
      </c>
    </row>
    <row r="529" spans="1:7" ht="45" customHeight="1" x14ac:dyDescent="0.25">
      <c r="A529" s="3" t="s">
        <v>2813</v>
      </c>
      <c r="B529" s="3" t="s">
        <v>4788</v>
      </c>
      <c r="C529" s="3" t="s">
        <v>4263</v>
      </c>
      <c r="D529" s="3" t="s">
        <v>299</v>
      </c>
      <c r="E529" s="3" t="s">
        <v>300</v>
      </c>
      <c r="F529" s="3" t="s">
        <v>98</v>
      </c>
      <c r="G529" s="3" t="s">
        <v>3679</v>
      </c>
    </row>
    <row r="530" spans="1:7" ht="45" customHeight="1" x14ac:dyDescent="0.25">
      <c r="A530" s="3" t="s">
        <v>2818</v>
      </c>
      <c r="B530" s="3" t="s">
        <v>4789</v>
      </c>
      <c r="C530" s="3" t="s">
        <v>4263</v>
      </c>
      <c r="D530" s="3" t="s">
        <v>2816</v>
      </c>
      <c r="E530" s="3" t="s">
        <v>2817</v>
      </c>
      <c r="F530" s="3" t="s">
        <v>98</v>
      </c>
      <c r="G530" s="3" t="s">
        <v>3679</v>
      </c>
    </row>
    <row r="531" spans="1:7" ht="45" customHeight="1" x14ac:dyDescent="0.25">
      <c r="A531" s="3" t="s">
        <v>2821</v>
      </c>
      <c r="B531" s="3" t="s">
        <v>4790</v>
      </c>
      <c r="C531" s="3" t="s">
        <v>4263</v>
      </c>
      <c r="D531" s="3" t="s">
        <v>621</v>
      </c>
      <c r="E531" s="3" t="s">
        <v>622</v>
      </c>
      <c r="F531" s="3" t="s">
        <v>98</v>
      </c>
      <c r="G531" s="3" t="s">
        <v>3679</v>
      </c>
    </row>
    <row r="532" spans="1:7" ht="45" customHeight="1" x14ac:dyDescent="0.25">
      <c r="A532" s="3" t="s">
        <v>2826</v>
      </c>
      <c r="B532" s="3" t="s">
        <v>4791</v>
      </c>
      <c r="C532" s="3" t="s">
        <v>4263</v>
      </c>
      <c r="D532" s="3" t="s">
        <v>2824</v>
      </c>
      <c r="E532" s="3" t="s">
        <v>2825</v>
      </c>
      <c r="F532" s="3" t="s">
        <v>98</v>
      </c>
      <c r="G532" s="3" t="s">
        <v>3679</v>
      </c>
    </row>
    <row r="533" spans="1:7" ht="45" customHeight="1" x14ac:dyDescent="0.25">
      <c r="A533" s="3" t="s">
        <v>2832</v>
      </c>
      <c r="B533" s="3" t="s">
        <v>4792</v>
      </c>
      <c r="C533" s="3" t="s">
        <v>4263</v>
      </c>
      <c r="D533" s="3" t="s">
        <v>2830</v>
      </c>
      <c r="E533" s="3" t="s">
        <v>2831</v>
      </c>
      <c r="F533" s="3" t="s">
        <v>98</v>
      </c>
      <c r="G533" s="3" t="s">
        <v>3679</v>
      </c>
    </row>
    <row r="534" spans="1:7" ht="45" customHeight="1" x14ac:dyDescent="0.25">
      <c r="A534" s="3" t="s">
        <v>2839</v>
      </c>
      <c r="B534" s="3" t="s">
        <v>4793</v>
      </c>
      <c r="C534" s="3" t="s">
        <v>4263</v>
      </c>
      <c r="D534" s="3" t="s">
        <v>2837</v>
      </c>
      <c r="E534" s="3" t="s">
        <v>2838</v>
      </c>
      <c r="F534" s="3" t="s">
        <v>98</v>
      </c>
      <c r="G534" s="3" t="s">
        <v>3679</v>
      </c>
    </row>
    <row r="535" spans="1:7" ht="45" customHeight="1" x14ac:dyDescent="0.25">
      <c r="A535" s="3" t="s">
        <v>2843</v>
      </c>
      <c r="B535" s="3" t="s">
        <v>4794</v>
      </c>
      <c r="C535" s="3" t="s">
        <v>4263</v>
      </c>
      <c r="D535" s="3" t="s">
        <v>2841</v>
      </c>
      <c r="E535" s="3" t="s">
        <v>2842</v>
      </c>
      <c r="F535" s="3" t="s">
        <v>98</v>
      </c>
      <c r="G535" s="3" t="s">
        <v>3679</v>
      </c>
    </row>
    <row r="536" spans="1:7" ht="45" customHeight="1" x14ac:dyDescent="0.25">
      <c r="A536" s="3" t="s">
        <v>2847</v>
      </c>
      <c r="B536" s="3" t="s">
        <v>4795</v>
      </c>
      <c r="C536" s="3" t="s">
        <v>4263</v>
      </c>
      <c r="D536" s="3" t="s">
        <v>1423</v>
      </c>
      <c r="E536" s="3" t="s">
        <v>2846</v>
      </c>
      <c r="F536" s="3" t="s">
        <v>98</v>
      </c>
      <c r="G536" s="3" t="s">
        <v>3679</v>
      </c>
    </row>
    <row r="537" spans="1:7" ht="45" customHeight="1" x14ac:dyDescent="0.25">
      <c r="A537" s="3" t="s">
        <v>2851</v>
      </c>
      <c r="B537" s="3" t="s">
        <v>4796</v>
      </c>
      <c r="C537" s="3" t="s">
        <v>4263</v>
      </c>
      <c r="D537" s="3" t="s">
        <v>2849</v>
      </c>
      <c r="E537" s="3" t="s">
        <v>2850</v>
      </c>
      <c r="F537" s="3" t="s">
        <v>98</v>
      </c>
      <c r="G537" s="3" t="s">
        <v>3679</v>
      </c>
    </row>
    <row r="538" spans="1:7" ht="45" customHeight="1" x14ac:dyDescent="0.25">
      <c r="A538" s="3" t="s">
        <v>2854</v>
      </c>
      <c r="B538" s="3" t="s">
        <v>4797</v>
      </c>
      <c r="C538" s="3" t="s">
        <v>4263</v>
      </c>
      <c r="D538" s="3" t="s">
        <v>519</v>
      </c>
      <c r="E538" s="3" t="s">
        <v>1166</v>
      </c>
      <c r="F538" s="3" t="s">
        <v>98</v>
      </c>
      <c r="G538" s="3" t="s">
        <v>3679</v>
      </c>
    </row>
    <row r="539" spans="1:7" ht="45" customHeight="1" x14ac:dyDescent="0.25">
      <c r="A539" s="3" t="s">
        <v>2856</v>
      </c>
      <c r="B539" s="3" t="s">
        <v>4798</v>
      </c>
      <c r="C539" s="3" t="s">
        <v>4263</v>
      </c>
      <c r="D539" s="3" t="s">
        <v>2297</v>
      </c>
      <c r="E539" s="3" t="s">
        <v>2423</v>
      </c>
      <c r="F539" s="3" t="s">
        <v>98</v>
      </c>
      <c r="G539" s="3" t="s">
        <v>3679</v>
      </c>
    </row>
    <row r="540" spans="1:7" ht="45" customHeight="1" x14ac:dyDescent="0.25">
      <c r="A540" s="3" t="s">
        <v>2859</v>
      </c>
      <c r="B540" s="3" t="s">
        <v>4799</v>
      </c>
      <c r="C540" s="3" t="s">
        <v>4263</v>
      </c>
      <c r="D540" s="3" t="s">
        <v>2418</v>
      </c>
      <c r="E540" s="3" t="s">
        <v>2858</v>
      </c>
      <c r="F540" s="3" t="s">
        <v>98</v>
      </c>
      <c r="G540" s="3" t="s">
        <v>3679</v>
      </c>
    </row>
    <row r="541" spans="1:7" ht="45" customHeight="1" x14ac:dyDescent="0.25">
      <c r="A541" s="3" t="s">
        <v>2862</v>
      </c>
      <c r="B541" s="3" t="s">
        <v>4800</v>
      </c>
      <c r="C541" s="3" t="s">
        <v>4263</v>
      </c>
      <c r="D541" s="3" t="s">
        <v>2297</v>
      </c>
      <c r="E541" s="3" t="s">
        <v>2861</v>
      </c>
      <c r="F541" s="3" t="s">
        <v>98</v>
      </c>
      <c r="G541" s="3" t="s">
        <v>3679</v>
      </c>
    </row>
    <row r="542" spans="1:7" ht="45" customHeight="1" x14ac:dyDescent="0.25">
      <c r="A542" s="3" t="s">
        <v>2868</v>
      </c>
      <c r="B542" s="3" t="s">
        <v>4801</v>
      </c>
      <c r="C542" s="3" t="s">
        <v>4263</v>
      </c>
      <c r="D542" s="3" t="s">
        <v>2866</v>
      </c>
      <c r="E542" s="3" t="s">
        <v>2867</v>
      </c>
      <c r="F542" s="3" t="s">
        <v>98</v>
      </c>
      <c r="G542" s="3" t="s">
        <v>3679</v>
      </c>
    </row>
    <row r="543" spans="1:7" ht="45" customHeight="1" x14ac:dyDescent="0.25">
      <c r="A543" s="3" t="s">
        <v>2872</v>
      </c>
      <c r="B543" s="3" t="s">
        <v>4802</v>
      </c>
      <c r="C543" s="3" t="s">
        <v>4263</v>
      </c>
      <c r="D543" s="3" t="s">
        <v>114</v>
      </c>
      <c r="E543" s="3" t="s">
        <v>2871</v>
      </c>
      <c r="F543" s="3" t="s">
        <v>98</v>
      </c>
      <c r="G543" s="3" t="s">
        <v>3679</v>
      </c>
    </row>
    <row r="544" spans="1:7" ht="45" customHeight="1" x14ac:dyDescent="0.25">
      <c r="A544" s="3" t="s">
        <v>2876</v>
      </c>
      <c r="B544" s="3" t="s">
        <v>4803</v>
      </c>
      <c r="C544" s="3" t="s">
        <v>4263</v>
      </c>
      <c r="D544" s="3" t="s">
        <v>2874</v>
      </c>
      <c r="E544" s="3" t="s">
        <v>2875</v>
      </c>
      <c r="F544" s="3" t="s">
        <v>98</v>
      </c>
      <c r="G544" s="3" t="s">
        <v>3679</v>
      </c>
    </row>
    <row r="545" spans="1:7" ht="45" customHeight="1" x14ac:dyDescent="0.25">
      <c r="A545" s="3" t="s">
        <v>2882</v>
      </c>
      <c r="B545" s="3" t="s">
        <v>4804</v>
      </c>
      <c r="C545" s="3" t="s">
        <v>4263</v>
      </c>
      <c r="D545" s="3" t="s">
        <v>2880</v>
      </c>
      <c r="E545" s="3" t="s">
        <v>2881</v>
      </c>
      <c r="F545" s="3" t="s">
        <v>98</v>
      </c>
      <c r="G545" s="3" t="s">
        <v>3679</v>
      </c>
    </row>
    <row r="546" spans="1:7" ht="45" customHeight="1" x14ac:dyDescent="0.25">
      <c r="A546" s="3" t="s">
        <v>2888</v>
      </c>
      <c r="B546" s="3" t="s">
        <v>4805</v>
      </c>
      <c r="C546" s="3" t="s">
        <v>4263</v>
      </c>
      <c r="D546" s="3" t="s">
        <v>2886</v>
      </c>
      <c r="E546" s="3" t="s">
        <v>2887</v>
      </c>
      <c r="F546" s="3" t="s">
        <v>98</v>
      </c>
      <c r="G546" s="3" t="s">
        <v>3679</v>
      </c>
    </row>
    <row r="547" spans="1:7" ht="45" customHeight="1" x14ac:dyDescent="0.25">
      <c r="A547" s="3" t="s">
        <v>2894</v>
      </c>
      <c r="B547" s="3" t="s">
        <v>4806</v>
      </c>
      <c r="C547" s="3" t="s">
        <v>4263</v>
      </c>
      <c r="D547" s="3" t="s">
        <v>2892</v>
      </c>
      <c r="E547" s="3" t="s">
        <v>2893</v>
      </c>
      <c r="F547" s="3" t="s">
        <v>98</v>
      </c>
      <c r="G547" s="3" t="s">
        <v>3679</v>
      </c>
    </row>
    <row r="548" spans="1:7" ht="45" customHeight="1" x14ac:dyDescent="0.25">
      <c r="A548" s="3" t="s">
        <v>2899</v>
      </c>
      <c r="B548" s="3" t="s">
        <v>4807</v>
      </c>
      <c r="C548" s="3" t="s">
        <v>4263</v>
      </c>
      <c r="D548" s="3" t="s">
        <v>2897</v>
      </c>
      <c r="E548" s="3" t="s">
        <v>2898</v>
      </c>
      <c r="F548" s="3" t="s">
        <v>98</v>
      </c>
      <c r="G548" s="3" t="s">
        <v>3679</v>
      </c>
    </row>
    <row r="549" spans="1:7" ht="45" customHeight="1" x14ac:dyDescent="0.25">
      <c r="A549" s="3" t="s">
        <v>2904</v>
      </c>
      <c r="B549" s="3" t="s">
        <v>4808</v>
      </c>
      <c r="C549" s="3" t="s">
        <v>4263</v>
      </c>
      <c r="D549" s="3" t="s">
        <v>2902</v>
      </c>
      <c r="E549" s="3" t="s">
        <v>2903</v>
      </c>
      <c r="F549" s="3" t="s">
        <v>98</v>
      </c>
      <c r="G549" s="3" t="s">
        <v>3679</v>
      </c>
    </row>
    <row r="550" spans="1:7" ht="45" customHeight="1" x14ac:dyDescent="0.25">
      <c r="A550" s="3" t="s">
        <v>2908</v>
      </c>
      <c r="B550" s="3" t="s">
        <v>4809</v>
      </c>
      <c r="C550" s="3" t="s">
        <v>4263</v>
      </c>
      <c r="D550" s="3" t="s">
        <v>2906</v>
      </c>
      <c r="E550" s="3" t="s">
        <v>2907</v>
      </c>
      <c r="F550" s="3" t="s">
        <v>98</v>
      </c>
      <c r="G550" s="3" t="s">
        <v>3679</v>
      </c>
    </row>
    <row r="551" spans="1:7" ht="45" customHeight="1" x14ac:dyDescent="0.25">
      <c r="A551" s="3" t="s">
        <v>2912</v>
      </c>
      <c r="B551" s="3" t="s">
        <v>4810</v>
      </c>
      <c r="C551" s="3" t="s">
        <v>4263</v>
      </c>
      <c r="D551" s="3" t="s">
        <v>279</v>
      </c>
      <c r="E551" s="3" t="s">
        <v>280</v>
      </c>
      <c r="F551" s="3" t="s">
        <v>98</v>
      </c>
      <c r="G551" s="3" t="s">
        <v>3679</v>
      </c>
    </row>
    <row r="552" spans="1:7" ht="45" customHeight="1" x14ac:dyDescent="0.25">
      <c r="A552" s="3" t="s">
        <v>2917</v>
      </c>
      <c r="B552" s="3" t="s">
        <v>4811</v>
      </c>
      <c r="C552" s="3" t="s">
        <v>4263</v>
      </c>
      <c r="D552" s="3" t="s">
        <v>2915</v>
      </c>
      <c r="E552" s="3" t="s">
        <v>2916</v>
      </c>
      <c r="F552" s="3" t="s">
        <v>98</v>
      </c>
      <c r="G552" s="3" t="s">
        <v>3679</v>
      </c>
    </row>
    <row r="553" spans="1:7" ht="45" customHeight="1" x14ac:dyDescent="0.25">
      <c r="A553" s="3" t="s">
        <v>2922</v>
      </c>
      <c r="B553" s="3" t="s">
        <v>4812</v>
      </c>
      <c r="C553" s="3" t="s">
        <v>4263</v>
      </c>
      <c r="D553" s="3" t="s">
        <v>2921</v>
      </c>
      <c r="E553" s="3" t="s">
        <v>2921</v>
      </c>
      <c r="F553" s="3" t="s">
        <v>98</v>
      </c>
      <c r="G553" s="3" t="s">
        <v>3679</v>
      </c>
    </row>
    <row r="554" spans="1:7" ht="45" customHeight="1" x14ac:dyDescent="0.25">
      <c r="A554" s="3" t="s">
        <v>2928</v>
      </c>
      <c r="B554" s="3" t="s">
        <v>4813</v>
      </c>
      <c r="C554" s="3" t="s">
        <v>4263</v>
      </c>
      <c r="D554" s="3" t="s">
        <v>2926</v>
      </c>
      <c r="E554" s="3" t="s">
        <v>2927</v>
      </c>
      <c r="F554" s="3" t="s">
        <v>98</v>
      </c>
      <c r="G554" s="3" t="s">
        <v>3679</v>
      </c>
    </row>
    <row r="555" spans="1:7" ht="45" customHeight="1" x14ac:dyDescent="0.25">
      <c r="A555" s="3" t="s">
        <v>2934</v>
      </c>
      <c r="B555" s="3" t="s">
        <v>4814</v>
      </c>
      <c r="C555" s="3" t="s">
        <v>4263</v>
      </c>
      <c r="D555" s="3" t="s">
        <v>621</v>
      </c>
      <c r="E555" s="3" t="s">
        <v>622</v>
      </c>
      <c r="F555" s="3" t="s">
        <v>98</v>
      </c>
      <c r="G555" s="3" t="s">
        <v>3679</v>
      </c>
    </row>
    <row r="556" spans="1:7" ht="45" customHeight="1" x14ac:dyDescent="0.25">
      <c r="A556" s="3" t="s">
        <v>2939</v>
      </c>
      <c r="B556" s="3" t="s">
        <v>4815</v>
      </c>
      <c r="C556" s="3" t="s">
        <v>4263</v>
      </c>
      <c r="D556" s="3" t="s">
        <v>285</v>
      </c>
      <c r="E556" s="3" t="s">
        <v>286</v>
      </c>
      <c r="F556" s="3" t="s">
        <v>98</v>
      </c>
      <c r="G556" s="3" t="s">
        <v>3679</v>
      </c>
    </row>
    <row r="557" spans="1:7" ht="45" customHeight="1" x14ac:dyDescent="0.25">
      <c r="A557" s="3" t="s">
        <v>2944</v>
      </c>
      <c r="B557" s="3" t="s">
        <v>4816</v>
      </c>
      <c r="C557" s="3" t="s">
        <v>4263</v>
      </c>
      <c r="D557" s="3" t="s">
        <v>2942</v>
      </c>
      <c r="E557" s="3" t="s">
        <v>2943</v>
      </c>
      <c r="F557" s="3" t="s">
        <v>98</v>
      </c>
      <c r="G557" s="3" t="s">
        <v>3679</v>
      </c>
    </row>
    <row r="558" spans="1:7" ht="45" customHeight="1" x14ac:dyDescent="0.25">
      <c r="A558" s="3" t="s">
        <v>2949</v>
      </c>
      <c r="B558" s="3" t="s">
        <v>4817</v>
      </c>
      <c r="C558" s="3" t="s">
        <v>4263</v>
      </c>
      <c r="D558" s="3" t="s">
        <v>2947</v>
      </c>
      <c r="E558" s="3" t="s">
        <v>2948</v>
      </c>
      <c r="F558" s="3" t="s">
        <v>98</v>
      </c>
      <c r="G558" s="3" t="s">
        <v>3679</v>
      </c>
    </row>
    <row r="559" spans="1:7" ht="45" customHeight="1" x14ac:dyDescent="0.25">
      <c r="A559" s="3" t="s">
        <v>2956</v>
      </c>
      <c r="B559" s="3" t="s">
        <v>4818</v>
      </c>
      <c r="C559" s="3" t="s">
        <v>4263</v>
      </c>
      <c r="D559" s="3" t="s">
        <v>2954</v>
      </c>
      <c r="E559" s="3" t="s">
        <v>2955</v>
      </c>
      <c r="F559" s="3" t="s">
        <v>98</v>
      </c>
      <c r="G559" s="3" t="s">
        <v>3679</v>
      </c>
    </row>
    <row r="560" spans="1:7" ht="45" customHeight="1" x14ac:dyDescent="0.25">
      <c r="A560" s="3" t="s">
        <v>2962</v>
      </c>
      <c r="B560" s="3" t="s">
        <v>4819</v>
      </c>
      <c r="C560" s="3" t="s">
        <v>4263</v>
      </c>
      <c r="D560" s="3" t="s">
        <v>249</v>
      </c>
      <c r="E560" s="3" t="s">
        <v>249</v>
      </c>
      <c r="F560" s="3" t="s">
        <v>98</v>
      </c>
      <c r="G560" s="3" t="s">
        <v>3679</v>
      </c>
    </row>
    <row r="561" spans="1:7" ht="45" customHeight="1" x14ac:dyDescent="0.25">
      <c r="A561" s="3" t="s">
        <v>2965</v>
      </c>
      <c r="B561" s="3" t="s">
        <v>4820</v>
      </c>
      <c r="C561" s="3" t="s">
        <v>4263</v>
      </c>
      <c r="D561" s="3" t="s">
        <v>249</v>
      </c>
      <c r="E561" s="3" t="s">
        <v>249</v>
      </c>
      <c r="F561" s="3" t="s">
        <v>98</v>
      </c>
      <c r="G561" s="3" t="s">
        <v>3679</v>
      </c>
    </row>
    <row r="562" spans="1:7" ht="45" customHeight="1" x14ac:dyDescent="0.25">
      <c r="A562" s="3" t="s">
        <v>2967</v>
      </c>
      <c r="B562" s="3" t="s">
        <v>4821</v>
      </c>
      <c r="C562" s="3" t="s">
        <v>4263</v>
      </c>
      <c r="D562" s="3" t="s">
        <v>249</v>
      </c>
      <c r="E562" s="3" t="s">
        <v>249</v>
      </c>
      <c r="F562" s="3" t="s">
        <v>98</v>
      </c>
      <c r="G562" s="3" t="s">
        <v>3679</v>
      </c>
    </row>
    <row r="563" spans="1:7" ht="45" customHeight="1" x14ac:dyDescent="0.25">
      <c r="A563" s="3" t="s">
        <v>2970</v>
      </c>
      <c r="B563" s="3" t="s">
        <v>4822</v>
      </c>
      <c r="C563" s="3" t="s">
        <v>4263</v>
      </c>
      <c r="D563" s="3" t="s">
        <v>249</v>
      </c>
      <c r="E563" s="3" t="s">
        <v>249</v>
      </c>
      <c r="F563" s="3" t="s">
        <v>98</v>
      </c>
      <c r="G563" s="3" t="s">
        <v>3679</v>
      </c>
    </row>
    <row r="564" spans="1:7" ht="45" customHeight="1" x14ac:dyDescent="0.25">
      <c r="A564" s="3" t="s">
        <v>2976</v>
      </c>
      <c r="B564" s="3" t="s">
        <v>4823</v>
      </c>
      <c r="C564" s="3" t="s">
        <v>4263</v>
      </c>
      <c r="D564" s="3" t="s">
        <v>249</v>
      </c>
      <c r="E564" s="3" t="s">
        <v>249</v>
      </c>
      <c r="F564" s="3" t="s">
        <v>98</v>
      </c>
      <c r="G564" s="3" t="s">
        <v>3679</v>
      </c>
    </row>
    <row r="565" spans="1:7" ht="45" customHeight="1" x14ac:dyDescent="0.25">
      <c r="A565" s="3" t="s">
        <v>2982</v>
      </c>
      <c r="B565" s="3" t="s">
        <v>4824</v>
      </c>
      <c r="C565" s="3" t="s">
        <v>4263</v>
      </c>
      <c r="D565" s="3" t="s">
        <v>2980</v>
      </c>
      <c r="E565" s="3" t="s">
        <v>2981</v>
      </c>
      <c r="F565" s="3" t="s">
        <v>98</v>
      </c>
      <c r="G565" s="3" t="s">
        <v>3679</v>
      </c>
    </row>
    <row r="566" spans="1:7" ht="45" customHeight="1" x14ac:dyDescent="0.25">
      <c r="A566" s="3" t="s">
        <v>2988</v>
      </c>
      <c r="B566" s="3" t="s">
        <v>4825</v>
      </c>
      <c r="C566" s="3" t="s">
        <v>4263</v>
      </c>
      <c r="D566" s="3" t="s">
        <v>2986</v>
      </c>
      <c r="E566" s="3" t="s">
        <v>2987</v>
      </c>
      <c r="F566" s="3" t="s">
        <v>98</v>
      </c>
      <c r="G566" s="3" t="s">
        <v>3679</v>
      </c>
    </row>
    <row r="567" spans="1:7" ht="45" customHeight="1" x14ac:dyDescent="0.25">
      <c r="A567" s="3" t="s">
        <v>2992</v>
      </c>
      <c r="B567" s="3" t="s">
        <v>4826</v>
      </c>
      <c r="C567" s="3" t="s">
        <v>4263</v>
      </c>
      <c r="D567" s="3" t="s">
        <v>285</v>
      </c>
      <c r="E567" s="3" t="s">
        <v>2991</v>
      </c>
      <c r="F567" s="3" t="s">
        <v>98</v>
      </c>
      <c r="G567" s="3" t="s">
        <v>3679</v>
      </c>
    </row>
    <row r="568" spans="1:7" ht="45" customHeight="1" x14ac:dyDescent="0.25">
      <c r="A568" s="3" t="s">
        <v>2997</v>
      </c>
      <c r="B568" s="3" t="s">
        <v>4827</v>
      </c>
      <c r="C568" s="3" t="s">
        <v>4263</v>
      </c>
      <c r="D568" s="3" t="s">
        <v>2995</v>
      </c>
      <c r="E568" s="3" t="s">
        <v>2996</v>
      </c>
      <c r="F568" s="3" t="s">
        <v>98</v>
      </c>
      <c r="G568" s="3" t="s">
        <v>3679</v>
      </c>
    </row>
    <row r="569" spans="1:7" ht="45" customHeight="1" x14ac:dyDescent="0.25">
      <c r="A569" s="3" t="s">
        <v>3001</v>
      </c>
      <c r="B569" s="3" t="s">
        <v>4828</v>
      </c>
      <c r="C569" s="3" t="s">
        <v>4263</v>
      </c>
      <c r="D569" s="3" t="s">
        <v>2437</v>
      </c>
      <c r="E569" s="3" t="s">
        <v>3000</v>
      </c>
      <c r="F569" s="3" t="s">
        <v>98</v>
      </c>
      <c r="G569" s="3" t="s">
        <v>3679</v>
      </c>
    </row>
    <row r="570" spans="1:7" ht="45" customHeight="1" x14ac:dyDescent="0.25">
      <c r="A570" s="3" t="s">
        <v>3005</v>
      </c>
      <c r="B570" s="3" t="s">
        <v>4829</v>
      </c>
      <c r="C570" s="3" t="s">
        <v>4263</v>
      </c>
      <c r="D570" s="3" t="s">
        <v>359</v>
      </c>
      <c r="E570" s="3" t="s">
        <v>3004</v>
      </c>
      <c r="F570" s="3" t="s">
        <v>98</v>
      </c>
      <c r="G570" s="3" t="s">
        <v>3679</v>
      </c>
    </row>
    <row r="571" spans="1:7" ht="45" customHeight="1" x14ac:dyDescent="0.25">
      <c r="A571" s="3" t="s">
        <v>3010</v>
      </c>
      <c r="B571" s="3" t="s">
        <v>4830</v>
      </c>
      <c r="C571" s="3" t="s">
        <v>4263</v>
      </c>
      <c r="D571" s="3" t="s">
        <v>3008</v>
      </c>
      <c r="E571" s="3" t="s">
        <v>3009</v>
      </c>
      <c r="F571" s="3" t="s">
        <v>98</v>
      </c>
      <c r="G571" s="3" t="s">
        <v>3679</v>
      </c>
    </row>
    <row r="572" spans="1:7" ht="45" customHeight="1" x14ac:dyDescent="0.25">
      <c r="A572" s="3" t="s">
        <v>3013</v>
      </c>
      <c r="B572" s="3" t="s">
        <v>4831</v>
      </c>
      <c r="C572" s="3" t="s">
        <v>4263</v>
      </c>
      <c r="D572" s="3" t="s">
        <v>747</v>
      </c>
      <c r="E572" s="3" t="s">
        <v>1436</v>
      </c>
      <c r="F572" s="3" t="s">
        <v>98</v>
      </c>
      <c r="G572" s="3" t="s">
        <v>3679</v>
      </c>
    </row>
    <row r="573" spans="1:7" ht="45" customHeight="1" x14ac:dyDescent="0.25">
      <c r="A573" s="3" t="s">
        <v>3017</v>
      </c>
      <c r="B573" s="3" t="s">
        <v>4832</v>
      </c>
      <c r="C573" s="3" t="s">
        <v>4263</v>
      </c>
      <c r="D573" s="3" t="s">
        <v>3015</v>
      </c>
      <c r="E573" s="3" t="s">
        <v>3016</v>
      </c>
      <c r="F573" s="3" t="s">
        <v>98</v>
      </c>
      <c r="G573" s="3" t="s">
        <v>3679</v>
      </c>
    </row>
    <row r="574" spans="1:7" ht="45" customHeight="1" x14ac:dyDescent="0.25">
      <c r="A574" s="3" t="s">
        <v>3023</v>
      </c>
      <c r="B574" s="3" t="s">
        <v>4833</v>
      </c>
      <c r="C574" s="3" t="s">
        <v>4263</v>
      </c>
      <c r="D574" s="3" t="s">
        <v>3021</v>
      </c>
      <c r="E574" s="3" t="s">
        <v>3022</v>
      </c>
      <c r="F574" s="3" t="s">
        <v>98</v>
      </c>
      <c r="G574" s="3" t="s">
        <v>3679</v>
      </c>
    </row>
    <row r="575" spans="1:7" ht="45" customHeight="1" x14ac:dyDescent="0.25">
      <c r="A575" s="3" t="s">
        <v>3030</v>
      </c>
      <c r="B575" s="3" t="s">
        <v>4834</v>
      </c>
      <c r="C575" s="3" t="s">
        <v>4263</v>
      </c>
      <c r="D575" s="3" t="s">
        <v>3028</v>
      </c>
      <c r="E575" s="3" t="s">
        <v>3029</v>
      </c>
      <c r="F575" s="3" t="s">
        <v>98</v>
      </c>
      <c r="G575" s="3" t="s">
        <v>3679</v>
      </c>
    </row>
    <row r="576" spans="1:7" ht="45" customHeight="1" x14ac:dyDescent="0.25">
      <c r="A576" s="3" t="s">
        <v>3034</v>
      </c>
      <c r="B576" s="3" t="s">
        <v>4835</v>
      </c>
      <c r="C576" s="3" t="s">
        <v>4263</v>
      </c>
      <c r="D576" s="3" t="s">
        <v>1476</v>
      </c>
      <c r="E576" s="3" t="s">
        <v>3033</v>
      </c>
      <c r="F576" s="3" t="s">
        <v>98</v>
      </c>
      <c r="G576" s="3" t="s">
        <v>3679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4836</v>
      </c>
      <c r="D2" t="s">
        <v>4837</v>
      </c>
      <c r="E2" t="s">
        <v>4838</v>
      </c>
      <c r="F2" t="s">
        <v>4839</v>
      </c>
      <c r="G2" t="s">
        <v>4840</v>
      </c>
    </row>
    <row r="3" spans="1:7" x14ac:dyDescent="0.25">
      <c r="A3" s="1" t="s">
        <v>3051</v>
      </c>
      <c r="B3" s="1"/>
      <c r="C3" s="1" t="s">
        <v>4841</v>
      </c>
      <c r="D3" s="1" t="s">
        <v>4842</v>
      </c>
      <c r="E3" s="1" t="s">
        <v>4843</v>
      </c>
      <c r="F3" s="1" t="s">
        <v>4844</v>
      </c>
      <c r="G3" s="1" t="s">
        <v>4845</v>
      </c>
    </row>
    <row r="4" spans="1:7" ht="45" customHeight="1" x14ac:dyDescent="0.25">
      <c r="A4" s="3" t="s">
        <v>100</v>
      </c>
      <c r="B4" s="3" t="s">
        <v>4846</v>
      </c>
      <c r="C4" s="3" t="s">
        <v>4847</v>
      </c>
      <c r="D4" s="3" t="s">
        <v>4848</v>
      </c>
      <c r="E4" s="3" t="s">
        <v>4848</v>
      </c>
      <c r="F4" s="3" t="s">
        <v>98</v>
      </c>
      <c r="G4" s="3" t="s">
        <v>3679</v>
      </c>
    </row>
    <row r="5" spans="1:7" ht="45" customHeight="1" x14ac:dyDescent="0.25">
      <c r="A5" s="3" t="s">
        <v>110</v>
      </c>
      <c r="B5" s="3" t="s">
        <v>4849</v>
      </c>
      <c r="C5" s="3" t="s">
        <v>4847</v>
      </c>
      <c r="D5" s="3" t="s">
        <v>4850</v>
      </c>
      <c r="E5" s="3" t="s">
        <v>4850</v>
      </c>
      <c r="F5" s="3" t="s">
        <v>98</v>
      </c>
      <c r="G5" s="3" t="s">
        <v>3679</v>
      </c>
    </row>
    <row r="6" spans="1:7" ht="45" customHeight="1" x14ac:dyDescent="0.25">
      <c r="A6" s="3" t="s">
        <v>116</v>
      </c>
      <c r="B6" s="3" t="s">
        <v>4851</v>
      </c>
      <c r="C6" s="3" t="s">
        <v>4847</v>
      </c>
      <c r="D6" s="3" t="s">
        <v>4852</v>
      </c>
      <c r="E6" s="3" t="s">
        <v>4852</v>
      </c>
      <c r="F6" s="3" t="s">
        <v>98</v>
      </c>
      <c r="G6" s="3" t="s">
        <v>3679</v>
      </c>
    </row>
    <row r="7" spans="1:7" ht="45" customHeight="1" x14ac:dyDescent="0.25">
      <c r="A7" s="3" t="s">
        <v>123</v>
      </c>
      <c r="B7" s="3" t="s">
        <v>4853</v>
      </c>
      <c r="C7" s="3" t="s">
        <v>4847</v>
      </c>
      <c r="D7" s="3" t="s">
        <v>3059</v>
      </c>
      <c r="E7" s="3" t="s">
        <v>3059</v>
      </c>
      <c r="F7" s="3" t="s">
        <v>98</v>
      </c>
      <c r="G7" s="3" t="s">
        <v>3679</v>
      </c>
    </row>
    <row r="8" spans="1:7" ht="45" customHeight="1" x14ac:dyDescent="0.25">
      <c r="A8" s="3" t="s">
        <v>129</v>
      </c>
      <c r="B8" s="3" t="s">
        <v>4854</v>
      </c>
      <c r="C8" s="3" t="s">
        <v>4847</v>
      </c>
      <c r="D8" s="3" t="s">
        <v>3059</v>
      </c>
      <c r="E8" s="3" t="s">
        <v>3059</v>
      </c>
      <c r="F8" s="3" t="s">
        <v>98</v>
      </c>
      <c r="G8" s="3" t="s">
        <v>3679</v>
      </c>
    </row>
    <row r="9" spans="1:7" ht="45" customHeight="1" x14ac:dyDescent="0.25">
      <c r="A9" s="3" t="s">
        <v>137</v>
      </c>
      <c r="B9" s="3" t="s">
        <v>4855</v>
      </c>
      <c r="C9" s="3" t="s">
        <v>4847</v>
      </c>
      <c r="D9" s="3" t="s">
        <v>3059</v>
      </c>
      <c r="E9" s="3" t="s">
        <v>3059</v>
      </c>
      <c r="F9" s="3" t="s">
        <v>98</v>
      </c>
      <c r="G9" s="3" t="s">
        <v>3679</v>
      </c>
    </row>
    <row r="10" spans="1:7" ht="45" customHeight="1" x14ac:dyDescent="0.25">
      <c r="A10" s="3" t="s">
        <v>145</v>
      </c>
      <c r="B10" s="3" t="s">
        <v>4856</v>
      </c>
      <c r="C10" s="3" t="s">
        <v>4847</v>
      </c>
      <c r="D10" s="3" t="s">
        <v>3059</v>
      </c>
      <c r="E10" s="3" t="s">
        <v>3059</v>
      </c>
      <c r="F10" s="3" t="s">
        <v>98</v>
      </c>
      <c r="G10" s="3" t="s">
        <v>3679</v>
      </c>
    </row>
    <row r="11" spans="1:7" ht="45" customHeight="1" x14ac:dyDescent="0.25">
      <c r="A11" s="3" t="s">
        <v>151</v>
      </c>
      <c r="B11" s="3" t="s">
        <v>4857</v>
      </c>
      <c r="C11" s="3" t="s">
        <v>4847</v>
      </c>
      <c r="D11" s="3" t="s">
        <v>3059</v>
      </c>
      <c r="E11" s="3" t="s">
        <v>3059</v>
      </c>
      <c r="F11" s="3" t="s">
        <v>98</v>
      </c>
      <c r="G11" s="3" t="s">
        <v>3679</v>
      </c>
    </row>
    <row r="12" spans="1:7" ht="45" customHeight="1" x14ac:dyDescent="0.25">
      <c r="A12" s="3" t="s">
        <v>158</v>
      </c>
      <c r="B12" s="3" t="s">
        <v>4858</v>
      </c>
      <c r="C12" s="3" t="s">
        <v>4847</v>
      </c>
      <c r="D12" s="3" t="s">
        <v>3059</v>
      </c>
      <c r="E12" s="3" t="s">
        <v>3059</v>
      </c>
      <c r="F12" s="3" t="s">
        <v>98</v>
      </c>
      <c r="G12" s="3" t="s">
        <v>3679</v>
      </c>
    </row>
    <row r="13" spans="1:7" ht="45" customHeight="1" x14ac:dyDescent="0.25">
      <c r="A13" s="3" t="s">
        <v>164</v>
      </c>
      <c r="B13" s="3" t="s">
        <v>4859</v>
      </c>
      <c r="C13" s="3" t="s">
        <v>4847</v>
      </c>
      <c r="D13" s="3" t="s">
        <v>3059</v>
      </c>
      <c r="E13" s="3" t="s">
        <v>3059</v>
      </c>
      <c r="F13" s="3" t="s">
        <v>98</v>
      </c>
      <c r="G13" s="3" t="s">
        <v>3679</v>
      </c>
    </row>
    <row r="14" spans="1:7" ht="45" customHeight="1" x14ac:dyDescent="0.25">
      <c r="A14" s="3" t="s">
        <v>172</v>
      </c>
      <c r="B14" s="3" t="s">
        <v>4860</v>
      </c>
      <c r="C14" s="3" t="s">
        <v>4847</v>
      </c>
      <c r="D14" s="3" t="s">
        <v>3059</v>
      </c>
      <c r="E14" s="3" t="s">
        <v>3059</v>
      </c>
      <c r="F14" s="3" t="s">
        <v>98</v>
      </c>
      <c r="G14" s="3" t="s">
        <v>3679</v>
      </c>
    </row>
    <row r="15" spans="1:7" ht="45" customHeight="1" x14ac:dyDescent="0.25">
      <c r="A15" s="3" t="s">
        <v>180</v>
      </c>
      <c r="B15" s="3" t="s">
        <v>4861</v>
      </c>
      <c r="C15" s="3" t="s">
        <v>4847</v>
      </c>
      <c r="D15" s="3" t="s">
        <v>3059</v>
      </c>
      <c r="E15" s="3" t="s">
        <v>3059</v>
      </c>
      <c r="F15" s="3" t="s">
        <v>98</v>
      </c>
      <c r="G15" s="3" t="s">
        <v>3679</v>
      </c>
    </row>
    <row r="16" spans="1:7" ht="45" customHeight="1" x14ac:dyDescent="0.25">
      <c r="A16" s="3" t="s">
        <v>187</v>
      </c>
      <c r="B16" s="3" t="s">
        <v>4862</v>
      </c>
      <c r="C16" s="3" t="s">
        <v>4847</v>
      </c>
      <c r="D16" s="3" t="s">
        <v>3059</v>
      </c>
      <c r="E16" s="3" t="s">
        <v>3059</v>
      </c>
      <c r="F16" s="3" t="s">
        <v>98</v>
      </c>
      <c r="G16" s="3" t="s">
        <v>3679</v>
      </c>
    </row>
    <row r="17" spans="1:7" ht="45" customHeight="1" x14ac:dyDescent="0.25">
      <c r="A17" s="3" t="s">
        <v>196</v>
      </c>
      <c r="B17" s="3" t="s">
        <v>4863</v>
      </c>
      <c r="C17" s="3" t="s">
        <v>4847</v>
      </c>
      <c r="D17" s="3" t="s">
        <v>3059</v>
      </c>
      <c r="E17" s="3" t="s">
        <v>3059</v>
      </c>
      <c r="F17" s="3" t="s">
        <v>98</v>
      </c>
      <c r="G17" s="3" t="s">
        <v>3679</v>
      </c>
    </row>
    <row r="18" spans="1:7" ht="45" customHeight="1" x14ac:dyDescent="0.25">
      <c r="A18" s="3" t="s">
        <v>203</v>
      </c>
      <c r="B18" s="3" t="s">
        <v>4864</v>
      </c>
      <c r="C18" s="3" t="s">
        <v>4847</v>
      </c>
      <c r="D18" s="3" t="s">
        <v>3059</v>
      </c>
      <c r="E18" s="3" t="s">
        <v>3059</v>
      </c>
      <c r="F18" s="3" t="s">
        <v>98</v>
      </c>
      <c r="G18" s="3" t="s">
        <v>3679</v>
      </c>
    </row>
    <row r="19" spans="1:7" ht="45" customHeight="1" x14ac:dyDescent="0.25">
      <c r="A19" s="3" t="s">
        <v>211</v>
      </c>
      <c r="B19" s="3" t="s">
        <v>4865</v>
      </c>
      <c r="C19" s="3" t="s">
        <v>4847</v>
      </c>
      <c r="D19" s="3" t="s">
        <v>3059</v>
      </c>
      <c r="E19" s="3" t="s">
        <v>3059</v>
      </c>
      <c r="F19" s="3" t="s">
        <v>98</v>
      </c>
      <c r="G19" s="3" t="s">
        <v>3679</v>
      </c>
    </row>
    <row r="20" spans="1:7" ht="45" customHeight="1" x14ac:dyDescent="0.25">
      <c r="A20" s="3" t="s">
        <v>219</v>
      </c>
      <c r="B20" s="3" t="s">
        <v>4866</v>
      </c>
      <c r="C20" s="3" t="s">
        <v>4847</v>
      </c>
      <c r="D20" s="3" t="s">
        <v>3059</v>
      </c>
      <c r="E20" s="3" t="s">
        <v>3059</v>
      </c>
      <c r="F20" s="3" t="s">
        <v>98</v>
      </c>
      <c r="G20" s="3" t="s">
        <v>3679</v>
      </c>
    </row>
    <row r="21" spans="1:7" ht="45" customHeight="1" x14ac:dyDescent="0.25">
      <c r="A21" s="3" t="s">
        <v>226</v>
      </c>
      <c r="B21" s="3" t="s">
        <v>4867</v>
      </c>
      <c r="C21" s="3" t="s">
        <v>4847</v>
      </c>
      <c r="D21" s="3" t="s">
        <v>3059</v>
      </c>
      <c r="E21" s="3" t="s">
        <v>3059</v>
      </c>
      <c r="F21" s="3" t="s">
        <v>98</v>
      </c>
      <c r="G21" s="3" t="s">
        <v>3679</v>
      </c>
    </row>
    <row r="22" spans="1:7" ht="45" customHeight="1" x14ac:dyDescent="0.25">
      <c r="A22" s="3" t="s">
        <v>234</v>
      </c>
      <c r="B22" s="3" t="s">
        <v>4868</v>
      </c>
      <c r="C22" s="3" t="s">
        <v>4847</v>
      </c>
      <c r="D22" s="3" t="s">
        <v>3059</v>
      </c>
      <c r="E22" s="3" t="s">
        <v>3059</v>
      </c>
      <c r="F22" s="3" t="s">
        <v>98</v>
      </c>
      <c r="G22" s="3" t="s">
        <v>3679</v>
      </c>
    </row>
    <row r="23" spans="1:7" ht="45" customHeight="1" x14ac:dyDescent="0.25">
      <c r="A23" s="3" t="s">
        <v>241</v>
      </c>
      <c r="B23" s="3" t="s">
        <v>4869</v>
      </c>
      <c r="C23" s="3" t="s">
        <v>4847</v>
      </c>
      <c r="D23" s="3" t="s">
        <v>3059</v>
      </c>
      <c r="E23" s="3" t="s">
        <v>3059</v>
      </c>
      <c r="F23" s="3" t="s">
        <v>98</v>
      </c>
      <c r="G23" s="3" t="s">
        <v>3679</v>
      </c>
    </row>
    <row r="24" spans="1:7" ht="45" customHeight="1" x14ac:dyDescent="0.25">
      <c r="A24" s="3" t="s">
        <v>250</v>
      </c>
      <c r="B24" s="3" t="s">
        <v>4870</v>
      </c>
      <c r="C24" s="3" t="s">
        <v>4847</v>
      </c>
      <c r="D24" s="3" t="s">
        <v>3059</v>
      </c>
      <c r="E24" s="3" t="s">
        <v>3059</v>
      </c>
      <c r="F24" s="3" t="s">
        <v>98</v>
      </c>
      <c r="G24" s="3" t="s">
        <v>3679</v>
      </c>
    </row>
    <row r="25" spans="1:7" ht="45" customHeight="1" x14ac:dyDescent="0.25">
      <c r="A25" s="3" t="s">
        <v>256</v>
      </c>
      <c r="B25" s="3" t="s">
        <v>4871</v>
      </c>
      <c r="C25" s="3" t="s">
        <v>4847</v>
      </c>
      <c r="D25" s="3" t="s">
        <v>3059</v>
      </c>
      <c r="E25" s="3" t="s">
        <v>3059</v>
      </c>
      <c r="F25" s="3" t="s">
        <v>98</v>
      </c>
      <c r="G25" s="3" t="s">
        <v>3679</v>
      </c>
    </row>
    <row r="26" spans="1:7" ht="45" customHeight="1" x14ac:dyDescent="0.25">
      <c r="A26" s="3" t="s">
        <v>261</v>
      </c>
      <c r="B26" s="3" t="s">
        <v>4872</v>
      </c>
      <c r="C26" s="3" t="s">
        <v>4847</v>
      </c>
      <c r="D26" s="3" t="s">
        <v>3059</v>
      </c>
      <c r="E26" s="3" t="s">
        <v>3059</v>
      </c>
      <c r="F26" s="3" t="s">
        <v>98</v>
      </c>
      <c r="G26" s="3" t="s">
        <v>3679</v>
      </c>
    </row>
    <row r="27" spans="1:7" ht="45" customHeight="1" x14ac:dyDescent="0.25">
      <c r="A27" s="3" t="s">
        <v>267</v>
      </c>
      <c r="B27" s="3" t="s">
        <v>4873</v>
      </c>
      <c r="C27" s="3" t="s">
        <v>4847</v>
      </c>
      <c r="D27" s="3" t="s">
        <v>3059</v>
      </c>
      <c r="E27" s="3" t="s">
        <v>3059</v>
      </c>
      <c r="F27" s="3" t="s">
        <v>98</v>
      </c>
      <c r="G27" s="3" t="s">
        <v>3679</v>
      </c>
    </row>
    <row r="28" spans="1:7" ht="45" customHeight="1" x14ac:dyDescent="0.25">
      <c r="A28" s="3" t="s">
        <v>272</v>
      </c>
      <c r="B28" s="3" t="s">
        <v>4874</v>
      </c>
      <c r="C28" s="3" t="s">
        <v>4847</v>
      </c>
      <c r="D28" s="3" t="s">
        <v>3059</v>
      </c>
      <c r="E28" s="3" t="s">
        <v>3059</v>
      </c>
      <c r="F28" s="3" t="s">
        <v>98</v>
      </c>
      <c r="G28" s="3" t="s">
        <v>3679</v>
      </c>
    </row>
    <row r="29" spans="1:7" ht="45" customHeight="1" x14ac:dyDescent="0.25">
      <c r="A29" s="3" t="s">
        <v>281</v>
      </c>
      <c r="B29" s="3" t="s">
        <v>4875</v>
      </c>
      <c r="C29" s="3" t="s">
        <v>4847</v>
      </c>
      <c r="D29" s="3" t="s">
        <v>3059</v>
      </c>
      <c r="E29" s="3" t="s">
        <v>3059</v>
      </c>
      <c r="F29" s="3" t="s">
        <v>98</v>
      </c>
      <c r="G29" s="3" t="s">
        <v>3679</v>
      </c>
    </row>
    <row r="30" spans="1:7" ht="45" customHeight="1" x14ac:dyDescent="0.25">
      <c r="A30" s="3" t="s">
        <v>287</v>
      </c>
      <c r="B30" s="3" t="s">
        <v>4876</v>
      </c>
      <c r="C30" s="3" t="s">
        <v>4847</v>
      </c>
      <c r="D30" s="3" t="s">
        <v>3059</v>
      </c>
      <c r="E30" s="3" t="s">
        <v>3059</v>
      </c>
      <c r="F30" s="3" t="s">
        <v>98</v>
      </c>
      <c r="G30" s="3" t="s">
        <v>3679</v>
      </c>
    </row>
    <row r="31" spans="1:7" ht="45" customHeight="1" x14ac:dyDescent="0.25">
      <c r="A31" s="3" t="s">
        <v>296</v>
      </c>
      <c r="B31" s="3" t="s">
        <v>4877</v>
      </c>
      <c r="C31" s="3" t="s">
        <v>4847</v>
      </c>
      <c r="D31" s="3" t="s">
        <v>3059</v>
      </c>
      <c r="E31" s="3" t="s">
        <v>3059</v>
      </c>
      <c r="F31" s="3" t="s">
        <v>98</v>
      </c>
      <c r="G31" s="3" t="s">
        <v>3679</v>
      </c>
    </row>
    <row r="32" spans="1:7" ht="45" customHeight="1" x14ac:dyDescent="0.25">
      <c r="A32" s="3" t="s">
        <v>301</v>
      </c>
      <c r="B32" s="3" t="s">
        <v>4878</v>
      </c>
      <c r="C32" s="3" t="s">
        <v>4847</v>
      </c>
      <c r="D32" s="3" t="s">
        <v>3059</v>
      </c>
      <c r="E32" s="3" t="s">
        <v>3059</v>
      </c>
      <c r="F32" s="3" t="s">
        <v>98</v>
      </c>
      <c r="G32" s="3" t="s">
        <v>3679</v>
      </c>
    </row>
    <row r="33" spans="1:7" ht="45" customHeight="1" x14ac:dyDescent="0.25">
      <c r="A33" s="3" t="s">
        <v>307</v>
      </c>
      <c r="B33" s="3" t="s">
        <v>4879</v>
      </c>
      <c r="C33" s="3" t="s">
        <v>4847</v>
      </c>
      <c r="D33" s="3" t="s">
        <v>3059</v>
      </c>
      <c r="E33" s="3" t="s">
        <v>3059</v>
      </c>
      <c r="F33" s="3" t="s">
        <v>98</v>
      </c>
      <c r="G33" s="3" t="s">
        <v>3679</v>
      </c>
    </row>
    <row r="34" spans="1:7" ht="45" customHeight="1" x14ac:dyDescent="0.25">
      <c r="A34" s="3" t="s">
        <v>315</v>
      </c>
      <c r="B34" s="3" t="s">
        <v>4880</v>
      </c>
      <c r="C34" s="3" t="s">
        <v>4847</v>
      </c>
      <c r="D34" s="3" t="s">
        <v>3059</v>
      </c>
      <c r="E34" s="3" t="s">
        <v>3059</v>
      </c>
      <c r="F34" s="3" t="s">
        <v>98</v>
      </c>
      <c r="G34" s="3" t="s">
        <v>3679</v>
      </c>
    </row>
    <row r="35" spans="1:7" ht="45" customHeight="1" x14ac:dyDescent="0.25">
      <c r="A35" s="3" t="s">
        <v>323</v>
      </c>
      <c r="B35" s="3" t="s">
        <v>4881</v>
      </c>
      <c r="C35" s="3" t="s">
        <v>4847</v>
      </c>
      <c r="D35" s="3" t="s">
        <v>3059</v>
      </c>
      <c r="E35" s="3" t="s">
        <v>3059</v>
      </c>
      <c r="F35" s="3" t="s">
        <v>98</v>
      </c>
      <c r="G35" s="3" t="s">
        <v>3679</v>
      </c>
    </row>
    <row r="36" spans="1:7" ht="45" customHeight="1" x14ac:dyDescent="0.25">
      <c r="A36" s="3" t="s">
        <v>333</v>
      </c>
      <c r="B36" s="3" t="s">
        <v>4882</v>
      </c>
      <c r="C36" s="3" t="s">
        <v>4847</v>
      </c>
      <c r="D36" s="3" t="s">
        <v>3059</v>
      </c>
      <c r="E36" s="3" t="s">
        <v>3059</v>
      </c>
      <c r="F36" s="3" t="s">
        <v>98</v>
      </c>
      <c r="G36" s="3" t="s">
        <v>3679</v>
      </c>
    </row>
    <row r="37" spans="1:7" ht="45" customHeight="1" x14ac:dyDescent="0.25">
      <c r="A37" s="3" t="s">
        <v>342</v>
      </c>
      <c r="B37" s="3" t="s">
        <v>4883</v>
      </c>
      <c r="C37" s="3" t="s">
        <v>4847</v>
      </c>
      <c r="D37" s="3" t="s">
        <v>3059</v>
      </c>
      <c r="E37" s="3" t="s">
        <v>3059</v>
      </c>
      <c r="F37" s="3" t="s">
        <v>98</v>
      </c>
      <c r="G37" s="3" t="s">
        <v>3679</v>
      </c>
    </row>
    <row r="38" spans="1:7" ht="45" customHeight="1" x14ac:dyDescent="0.25">
      <c r="A38" s="3" t="s">
        <v>348</v>
      </c>
      <c r="B38" s="3" t="s">
        <v>4884</v>
      </c>
      <c r="C38" s="3" t="s">
        <v>4847</v>
      </c>
      <c r="D38" s="3" t="s">
        <v>4885</v>
      </c>
      <c r="E38" s="3" t="s">
        <v>4885</v>
      </c>
      <c r="F38" s="3" t="s">
        <v>98</v>
      </c>
      <c r="G38" s="3" t="s">
        <v>3679</v>
      </c>
    </row>
    <row r="39" spans="1:7" ht="45" customHeight="1" x14ac:dyDescent="0.25">
      <c r="A39" s="3" t="s">
        <v>354</v>
      </c>
      <c r="B39" s="3" t="s">
        <v>4886</v>
      </c>
      <c r="C39" s="3" t="s">
        <v>4847</v>
      </c>
      <c r="D39" s="3" t="s">
        <v>3059</v>
      </c>
      <c r="E39" s="3" t="s">
        <v>3059</v>
      </c>
      <c r="F39" s="3" t="s">
        <v>98</v>
      </c>
      <c r="G39" s="3" t="s">
        <v>3679</v>
      </c>
    </row>
    <row r="40" spans="1:7" ht="45" customHeight="1" x14ac:dyDescent="0.25">
      <c r="A40" s="3" t="s">
        <v>361</v>
      </c>
      <c r="B40" s="3" t="s">
        <v>4887</v>
      </c>
      <c r="C40" s="3" t="s">
        <v>4847</v>
      </c>
      <c r="D40" s="3" t="s">
        <v>4850</v>
      </c>
      <c r="E40" s="3" t="s">
        <v>4850</v>
      </c>
      <c r="F40" s="3" t="s">
        <v>98</v>
      </c>
      <c r="G40" s="3" t="s">
        <v>3679</v>
      </c>
    </row>
    <row r="41" spans="1:7" ht="45" customHeight="1" x14ac:dyDescent="0.25">
      <c r="A41" s="3" t="s">
        <v>366</v>
      </c>
      <c r="B41" s="3" t="s">
        <v>4888</v>
      </c>
      <c r="C41" s="3" t="s">
        <v>4847</v>
      </c>
      <c r="D41" s="3" t="s">
        <v>4852</v>
      </c>
      <c r="E41" s="3" t="s">
        <v>4852</v>
      </c>
      <c r="F41" s="3" t="s">
        <v>98</v>
      </c>
      <c r="G41" s="3" t="s">
        <v>3679</v>
      </c>
    </row>
    <row r="42" spans="1:7" ht="45" customHeight="1" x14ac:dyDescent="0.25">
      <c r="A42" s="3" t="s">
        <v>369</v>
      </c>
      <c r="B42" s="3" t="s">
        <v>4889</v>
      </c>
      <c r="C42" s="3" t="s">
        <v>4847</v>
      </c>
      <c r="D42" s="3" t="s">
        <v>4850</v>
      </c>
      <c r="E42" s="3" t="s">
        <v>4850</v>
      </c>
      <c r="F42" s="3" t="s">
        <v>98</v>
      </c>
      <c r="G42" s="3" t="s">
        <v>3679</v>
      </c>
    </row>
    <row r="43" spans="1:7" ht="45" customHeight="1" x14ac:dyDescent="0.25">
      <c r="A43" s="3" t="s">
        <v>372</v>
      </c>
      <c r="B43" s="3" t="s">
        <v>4890</v>
      </c>
      <c r="C43" s="3" t="s">
        <v>4847</v>
      </c>
      <c r="D43" s="3" t="s">
        <v>4850</v>
      </c>
      <c r="E43" s="3" t="s">
        <v>4850</v>
      </c>
      <c r="F43" s="3" t="s">
        <v>98</v>
      </c>
      <c r="G43" s="3" t="s">
        <v>3679</v>
      </c>
    </row>
    <row r="44" spans="1:7" ht="45" customHeight="1" x14ac:dyDescent="0.25">
      <c r="A44" s="3" t="s">
        <v>377</v>
      </c>
      <c r="B44" s="3" t="s">
        <v>4891</v>
      </c>
      <c r="C44" s="3" t="s">
        <v>4847</v>
      </c>
      <c r="D44" s="3" t="s">
        <v>3059</v>
      </c>
      <c r="E44" s="3" t="s">
        <v>3059</v>
      </c>
      <c r="F44" s="3" t="s">
        <v>98</v>
      </c>
      <c r="G44" s="3" t="s">
        <v>3679</v>
      </c>
    </row>
    <row r="45" spans="1:7" ht="45" customHeight="1" x14ac:dyDescent="0.25">
      <c r="A45" s="3" t="s">
        <v>385</v>
      </c>
      <c r="B45" s="3" t="s">
        <v>4892</v>
      </c>
      <c r="C45" s="3" t="s">
        <v>4847</v>
      </c>
      <c r="D45" s="3" t="s">
        <v>3059</v>
      </c>
      <c r="E45" s="3" t="s">
        <v>3059</v>
      </c>
      <c r="F45" s="3" t="s">
        <v>98</v>
      </c>
      <c r="G45" s="3" t="s">
        <v>3679</v>
      </c>
    </row>
    <row r="46" spans="1:7" ht="45" customHeight="1" x14ac:dyDescent="0.25">
      <c r="A46" s="3" t="s">
        <v>393</v>
      </c>
      <c r="B46" s="3" t="s">
        <v>4893</v>
      </c>
      <c r="C46" s="3" t="s">
        <v>4847</v>
      </c>
      <c r="D46" s="3" t="s">
        <v>3059</v>
      </c>
      <c r="E46" s="3" t="s">
        <v>3059</v>
      </c>
      <c r="F46" s="3" t="s">
        <v>98</v>
      </c>
      <c r="G46" s="3" t="s">
        <v>3679</v>
      </c>
    </row>
    <row r="47" spans="1:7" ht="45" customHeight="1" x14ac:dyDescent="0.25">
      <c r="A47" s="3" t="s">
        <v>401</v>
      </c>
      <c r="B47" s="3" t="s">
        <v>4894</v>
      </c>
      <c r="C47" s="3" t="s">
        <v>4847</v>
      </c>
      <c r="D47" s="3" t="s">
        <v>3059</v>
      </c>
      <c r="E47" s="3" t="s">
        <v>3059</v>
      </c>
      <c r="F47" s="3" t="s">
        <v>98</v>
      </c>
      <c r="G47" s="3" t="s">
        <v>3679</v>
      </c>
    </row>
    <row r="48" spans="1:7" ht="45" customHeight="1" x14ac:dyDescent="0.25">
      <c r="A48" s="3" t="s">
        <v>407</v>
      </c>
      <c r="B48" s="3" t="s">
        <v>4895</v>
      </c>
      <c r="C48" s="3" t="s">
        <v>4847</v>
      </c>
      <c r="D48" s="3" t="s">
        <v>3059</v>
      </c>
      <c r="E48" s="3" t="s">
        <v>3059</v>
      </c>
      <c r="F48" s="3" t="s">
        <v>98</v>
      </c>
      <c r="G48" s="3" t="s">
        <v>3679</v>
      </c>
    </row>
    <row r="49" spans="1:7" ht="45" customHeight="1" x14ac:dyDescent="0.25">
      <c r="A49" s="3" t="s">
        <v>411</v>
      </c>
      <c r="B49" s="3" t="s">
        <v>4896</v>
      </c>
      <c r="C49" s="3" t="s">
        <v>4847</v>
      </c>
      <c r="D49" s="3" t="s">
        <v>3059</v>
      </c>
      <c r="E49" s="3" t="s">
        <v>3059</v>
      </c>
      <c r="F49" s="3" t="s">
        <v>98</v>
      </c>
      <c r="G49" s="3" t="s">
        <v>3679</v>
      </c>
    </row>
    <row r="50" spans="1:7" ht="45" customHeight="1" x14ac:dyDescent="0.25">
      <c r="A50" s="3" t="s">
        <v>416</v>
      </c>
      <c r="B50" s="3" t="s">
        <v>4897</v>
      </c>
      <c r="C50" s="3" t="s">
        <v>4847</v>
      </c>
      <c r="D50" s="3" t="s">
        <v>3059</v>
      </c>
      <c r="E50" s="3" t="s">
        <v>3059</v>
      </c>
      <c r="F50" s="3" t="s">
        <v>98</v>
      </c>
      <c r="G50" s="3" t="s">
        <v>3679</v>
      </c>
    </row>
    <row r="51" spans="1:7" ht="45" customHeight="1" x14ac:dyDescent="0.25">
      <c r="A51" s="3" t="s">
        <v>420</v>
      </c>
      <c r="B51" s="3" t="s">
        <v>4898</v>
      </c>
      <c r="C51" s="3" t="s">
        <v>4847</v>
      </c>
      <c r="D51" s="3" t="s">
        <v>3059</v>
      </c>
      <c r="E51" s="3" t="s">
        <v>3059</v>
      </c>
      <c r="F51" s="3" t="s">
        <v>98</v>
      </c>
      <c r="G51" s="3" t="s">
        <v>3679</v>
      </c>
    </row>
    <row r="52" spans="1:7" ht="45" customHeight="1" x14ac:dyDescent="0.25">
      <c r="A52" s="3" t="s">
        <v>427</v>
      </c>
      <c r="B52" s="3" t="s">
        <v>4899</v>
      </c>
      <c r="C52" s="3" t="s">
        <v>4847</v>
      </c>
      <c r="D52" s="3" t="s">
        <v>3059</v>
      </c>
      <c r="E52" s="3" t="s">
        <v>3059</v>
      </c>
      <c r="F52" s="3" t="s">
        <v>98</v>
      </c>
      <c r="G52" s="3" t="s">
        <v>3679</v>
      </c>
    </row>
    <row r="53" spans="1:7" ht="45" customHeight="1" x14ac:dyDescent="0.25">
      <c r="A53" s="3" t="s">
        <v>434</v>
      </c>
      <c r="B53" s="3" t="s">
        <v>4900</v>
      </c>
      <c r="C53" s="3" t="s">
        <v>4847</v>
      </c>
      <c r="D53" s="3" t="s">
        <v>3059</v>
      </c>
      <c r="E53" s="3" t="s">
        <v>3059</v>
      </c>
      <c r="F53" s="3" t="s">
        <v>98</v>
      </c>
      <c r="G53" s="3" t="s">
        <v>3679</v>
      </c>
    </row>
    <row r="54" spans="1:7" ht="45" customHeight="1" x14ac:dyDescent="0.25">
      <c r="A54" s="3" t="s">
        <v>442</v>
      </c>
      <c r="B54" s="3" t="s">
        <v>4901</v>
      </c>
      <c r="C54" s="3" t="s">
        <v>4847</v>
      </c>
      <c r="D54" s="3" t="s">
        <v>3059</v>
      </c>
      <c r="E54" s="3" t="s">
        <v>3059</v>
      </c>
      <c r="F54" s="3" t="s">
        <v>98</v>
      </c>
      <c r="G54" s="3" t="s">
        <v>3679</v>
      </c>
    </row>
    <row r="55" spans="1:7" ht="45" customHeight="1" x14ac:dyDescent="0.25">
      <c r="A55" s="3" t="s">
        <v>450</v>
      </c>
      <c r="B55" s="3" t="s">
        <v>4902</v>
      </c>
      <c r="C55" s="3" t="s">
        <v>4847</v>
      </c>
      <c r="D55" s="3" t="s">
        <v>3059</v>
      </c>
      <c r="E55" s="3" t="s">
        <v>3059</v>
      </c>
      <c r="F55" s="3" t="s">
        <v>98</v>
      </c>
      <c r="G55" s="3" t="s">
        <v>3679</v>
      </c>
    </row>
    <row r="56" spans="1:7" ht="45" customHeight="1" x14ac:dyDescent="0.25">
      <c r="A56" s="3" t="s">
        <v>457</v>
      </c>
      <c r="B56" s="3" t="s">
        <v>4903</v>
      </c>
      <c r="C56" s="3" t="s">
        <v>4847</v>
      </c>
      <c r="D56" s="3" t="s">
        <v>3059</v>
      </c>
      <c r="E56" s="3" t="s">
        <v>3059</v>
      </c>
      <c r="F56" s="3" t="s">
        <v>98</v>
      </c>
      <c r="G56" s="3" t="s">
        <v>3679</v>
      </c>
    </row>
    <row r="57" spans="1:7" ht="45" customHeight="1" x14ac:dyDescent="0.25">
      <c r="A57" s="3" t="s">
        <v>462</v>
      </c>
      <c r="B57" s="3" t="s">
        <v>4904</v>
      </c>
      <c r="C57" s="3" t="s">
        <v>4847</v>
      </c>
      <c r="D57" s="3" t="s">
        <v>3059</v>
      </c>
      <c r="E57" s="3" t="s">
        <v>3059</v>
      </c>
      <c r="F57" s="3" t="s">
        <v>98</v>
      </c>
      <c r="G57" s="3" t="s">
        <v>3679</v>
      </c>
    </row>
    <row r="58" spans="1:7" ht="45" customHeight="1" x14ac:dyDescent="0.25">
      <c r="A58" s="3" t="s">
        <v>468</v>
      </c>
      <c r="B58" s="3" t="s">
        <v>4905</v>
      </c>
      <c r="C58" s="3" t="s">
        <v>4847</v>
      </c>
      <c r="D58" s="3" t="s">
        <v>3059</v>
      </c>
      <c r="E58" s="3" t="s">
        <v>3059</v>
      </c>
      <c r="F58" s="3" t="s">
        <v>98</v>
      </c>
      <c r="G58" s="3" t="s">
        <v>3679</v>
      </c>
    </row>
    <row r="59" spans="1:7" ht="45" customHeight="1" x14ac:dyDescent="0.25">
      <c r="A59" s="3" t="s">
        <v>474</v>
      </c>
      <c r="B59" s="3" t="s">
        <v>4906</v>
      </c>
      <c r="C59" s="3" t="s">
        <v>4847</v>
      </c>
      <c r="D59" s="3" t="s">
        <v>3059</v>
      </c>
      <c r="E59" s="3" t="s">
        <v>3059</v>
      </c>
      <c r="F59" s="3" t="s">
        <v>98</v>
      </c>
      <c r="G59" s="3" t="s">
        <v>3679</v>
      </c>
    </row>
    <row r="60" spans="1:7" ht="45" customHeight="1" x14ac:dyDescent="0.25">
      <c r="A60" s="3" t="s">
        <v>483</v>
      </c>
      <c r="B60" s="3" t="s">
        <v>4907</v>
      </c>
      <c r="C60" s="3" t="s">
        <v>4847</v>
      </c>
      <c r="D60" s="3" t="s">
        <v>3059</v>
      </c>
      <c r="E60" s="3" t="s">
        <v>3059</v>
      </c>
      <c r="F60" s="3" t="s">
        <v>98</v>
      </c>
      <c r="G60" s="3" t="s">
        <v>3679</v>
      </c>
    </row>
    <row r="61" spans="1:7" ht="45" customHeight="1" x14ac:dyDescent="0.25">
      <c r="A61" s="3" t="s">
        <v>491</v>
      </c>
      <c r="B61" s="3" t="s">
        <v>4908</v>
      </c>
      <c r="C61" s="3" t="s">
        <v>4847</v>
      </c>
      <c r="D61" s="3" t="s">
        <v>3059</v>
      </c>
      <c r="E61" s="3" t="s">
        <v>3059</v>
      </c>
      <c r="F61" s="3" t="s">
        <v>98</v>
      </c>
      <c r="G61" s="3" t="s">
        <v>3679</v>
      </c>
    </row>
    <row r="62" spans="1:7" ht="45" customHeight="1" x14ac:dyDescent="0.25">
      <c r="A62" s="3" t="s">
        <v>497</v>
      </c>
      <c r="B62" s="3" t="s">
        <v>4909</v>
      </c>
      <c r="C62" s="3" t="s">
        <v>4847</v>
      </c>
      <c r="D62" s="3" t="s">
        <v>3059</v>
      </c>
      <c r="E62" s="3" t="s">
        <v>3059</v>
      </c>
      <c r="F62" s="3" t="s">
        <v>98</v>
      </c>
      <c r="G62" s="3" t="s">
        <v>3679</v>
      </c>
    </row>
    <row r="63" spans="1:7" ht="45" customHeight="1" x14ac:dyDescent="0.25">
      <c r="A63" s="3" t="s">
        <v>502</v>
      </c>
      <c r="B63" s="3" t="s">
        <v>4910</v>
      </c>
      <c r="C63" s="3" t="s">
        <v>4847</v>
      </c>
      <c r="D63" s="3" t="s">
        <v>3059</v>
      </c>
      <c r="E63" s="3" t="s">
        <v>3059</v>
      </c>
      <c r="F63" s="3" t="s">
        <v>98</v>
      </c>
      <c r="G63" s="3" t="s">
        <v>3679</v>
      </c>
    </row>
    <row r="64" spans="1:7" ht="45" customHeight="1" x14ac:dyDescent="0.25">
      <c r="A64" s="3" t="s">
        <v>509</v>
      </c>
      <c r="B64" s="3" t="s">
        <v>4911</v>
      </c>
      <c r="C64" s="3" t="s">
        <v>4847</v>
      </c>
      <c r="D64" s="3" t="s">
        <v>3059</v>
      </c>
      <c r="E64" s="3" t="s">
        <v>3059</v>
      </c>
      <c r="F64" s="3" t="s">
        <v>98</v>
      </c>
      <c r="G64" s="3" t="s">
        <v>3679</v>
      </c>
    </row>
    <row r="65" spans="1:7" ht="45" customHeight="1" x14ac:dyDescent="0.25">
      <c r="A65" s="3" t="s">
        <v>516</v>
      </c>
      <c r="B65" s="3" t="s">
        <v>4912</v>
      </c>
      <c r="C65" s="3" t="s">
        <v>4847</v>
      </c>
      <c r="D65" s="3" t="s">
        <v>3059</v>
      </c>
      <c r="E65" s="3" t="s">
        <v>3059</v>
      </c>
      <c r="F65" s="3" t="s">
        <v>98</v>
      </c>
      <c r="G65" s="3" t="s">
        <v>3679</v>
      </c>
    </row>
    <row r="66" spans="1:7" ht="45" customHeight="1" x14ac:dyDescent="0.25">
      <c r="A66" s="3" t="s">
        <v>521</v>
      </c>
      <c r="B66" s="3" t="s">
        <v>4913</v>
      </c>
      <c r="C66" s="3" t="s">
        <v>4847</v>
      </c>
      <c r="D66" s="3" t="s">
        <v>3059</v>
      </c>
      <c r="E66" s="3" t="s">
        <v>3059</v>
      </c>
      <c r="F66" s="3" t="s">
        <v>98</v>
      </c>
      <c r="G66" s="3" t="s">
        <v>3679</v>
      </c>
    </row>
    <row r="67" spans="1:7" ht="45" customHeight="1" x14ac:dyDescent="0.25">
      <c r="A67" s="3" t="s">
        <v>526</v>
      </c>
      <c r="B67" s="3" t="s">
        <v>4914</v>
      </c>
      <c r="C67" s="3" t="s">
        <v>4847</v>
      </c>
      <c r="D67" s="3" t="s">
        <v>3059</v>
      </c>
      <c r="E67" s="3" t="s">
        <v>3059</v>
      </c>
      <c r="F67" s="3" t="s">
        <v>98</v>
      </c>
      <c r="G67" s="3" t="s">
        <v>3679</v>
      </c>
    </row>
    <row r="68" spans="1:7" ht="45" customHeight="1" x14ac:dyDescent="0.25">
      <c r="A68" s="3" t="s">
        <v>529</v>
      </c>
      <c r="B68" s="3" t="s">
        <v>4915</v>
      </c>
      <c r="C68" s="3" t="s">
        <v>4847</v>
      </c>
      <c r="D68" s="3" t="s">
        <v>3059</v>
      </c>
      <c r="E68" s="3" t="s">
        <v>3059</v>
      </c>
      <c r="F68" s="3" t="s">
        <v>98</v>
      </c>
      <c r="G68" s="3" t="s">
        <v>3679</v>
      </c>
    </row>
    <row r="69" spans="1:7" ht="45" customHeight="1" x14ac:dyDescent="0.25">
      <c r="A69" s="3" t="s">
        <v>533</v>
      </c>
      <c r="B69" s="3" t="s">
        <v>4916</v>
      </c>
      <c r="C69" s="3" t="s">
        <v>4847</v>
      </c>
      <c r="D69" s="3" t="s">
        <v>3059</v>
      </c>
      <c r="E69" s="3" t="s">
        <v>3059</v>
      </c>
      <c r="F69" s="3" t="s">
        <v>98</v>
      </c>
      <c r="G69" s="3" t="s">
        <v>3679</v>
      </c>
    </row>
    <row r="70" spans="1:7" ht="45" customHeight="1" x14ac:dyDescent="0.25">
      <c r="A70" s="3" t="s">
        <v>541</v>
      </c>
      <c r="B70" s="3" t="s">
        <v>4917</v>
      </c>
      <c r="C70" s="3" t="s">
        <v>4847</v>
      </c>
      <c r="D70" s="3" t="s">
        <v>3059</v>
      </c>
      <c r="E70" s="3" t="s">
        <v>3059</v>
      </c>
      <c r="F70" s="3" t="s">
        <v>98</v>
      </c>
      <c r="G70" s="3" t="s">
        <v>3679</v>
      </c>
    </row>
    <row r="71" spans="1:7" ht="45" customHeight="1" x14ac:dyDescent="0.25">
      <c r="A71" s="3" t="s">
        <v>550</v>
      </c>
      <c r="B71" s="3" t="s">
        <v>4918</v>
      </c>
      <c r="C71" s="3" t="s">
        <v>4847</v>
      </c>
      <c r="D71" s="3" t="s">
        <v>3059</v>
      </c>
      <c r="E71" s="3" t="s">
        <v>3059</v>
      </c>
      <c r="F71" s="3" t="s">
        <v>98</v>
      </c>
      <c r="G71" s="3" t="s">
        <v>3679</v>
      </c>
    </row>
    <row r="72" spans="1:7" ht="45" customHeight="1" x14ac:dyDescent="0.25">
      <c r="A72" s="3" t="s">
        <v>556</v>
      </c>
      <c r="B72" s="3" t="s">
        <v>4919</v>
      </c>
      <c r="C72" s="3" t="s">
        <v>4847</v>
      </c>
      <c r="D72" s="3" t="s">
        <v>3059</v>
      </c>
      <c r="E72" s="3" t="s">
        <v>3059</v>
      </c>
      <c r="F72" s="3" t="s">
        <v>98</v>
      </c>
      <c r="G72" s="3" t="s">
        <v>3679</v>
      </c>
    </row>
    <row r="73" spans="1:7" ht="45" customHeight="1" x14ac:dyDescent="0.25">
      <c r="A73" s="3" t="s">
        <v>561</v>
      </c>
      <c r="B73" s="3" t="s">
        <v>4920</v>
      </c>
      <c r="C73" s="3" t="s">
        <v>4847</v>
      </c>
      <c r="D73" s="3" t="s">
        <v>3059</v>
      </c>
      <c r="E73" s="3" t="s">
        <v>3059</v>
      </c>
      <c r="F73" s="3" t="s">
        <v>98</v>
      </c>
      <c r="G73" s="3" t="s">
        <v>3679</v>
      </c>
    </row>
    <row r="74" spans="1:7" ht="45" customHeight="1" x14ac:dyDescent="0.25">
      <c r="A74" s="3" t="s">
        <v>566</v>
      </c>
      <c r="B74" s="3" t="s">
        <v>4921</v>
      </c>
      <c r="C74" s="3" t="s">
        <v>4847</v>
      </c>
      <c r="D74" s="3" t="s">
        <v>3059</v>
      </c>
      <c r="E74" s="3" t="s">
        <v>3059</v>
      </c>
      <c r="F74" s="3" t="s">
        <v>98</v>
      </c>
      <c r="G74" s="3" t="s">
        <v>3679</v>
      </c>
    </row>
    <row r="75" spans="1:7" ht="45" customHeight="1" x14ac:dyDescent="0.25">
      <c r="A75" s="3" t="s">
        <v>570</v>
      </c>
      <c r="B75" s="3" t="s">
        <v>4922</v>
      </c>
      <c r="C75" s="3" t="s">
        <v>4847</v>
      </c>
      <c r="D75" s="3" t="s">
        <v>3059</v>
      </c>
      <c r="E75" s="3" t="s">
        <v>3059</v>
      </c>
      <c r="F75" s="3" t="s">
        <v>98</v>
      </c>
      <c r="G75" s="3" t="s">
        <v>3679</v>
      </c>
    </row>
    <row r="76" spans="1:7" ht="45" customHeight="1" x14ac:dyDescent="0.25">
      <c r="A76" s="3" t="s">
        <v>574</v>
      </c>
      <c r="B76" s="3" t="s">
        <v>4923</v>
      </c>
      <c r="C76" s="3" t="s">
        <v>4847</v>
      </c>
      <c r="D76" s="3" t="s">
        <v>3059</v>
      </c>
      <c r="E76" s="3" t="s">
        <v>3059</v>
      </c>
      <c r="F76" s="3" t="s">
        <v>98</v>
      </c>
      <c r="G76" s="3" t="s">
        <v>3679</v>
      </c>
    </row>
    <row r="77" spans="1:7" ht="45" customHeight="1" x14ac:dyDescent="0.25">
      <c r="A77" s="3" t="s">
        <v>580</v>
      </c>
      <c r="B77" s="3" t="s">
        <v>4924</v>
      </c>
      <c r="C77" s="3" t="s">
        <v>4847</v>
      </c>
      <c r="D77" s="3" t="s">
        <v>3059</v>
      </c>
      <c r="E77" s="3" t="s">
        <v>3059</v>
      </c>
      <c r="F77" s="3" t="s">
        <v>98</v>
      </c>
      <c r="G77" s="3" t="s">
        <v>3679</v>
      </c>
    </row>
    <row r="78" spans="1:7" ht="45" customHeight="1" x14ac:dyDescent="0.25">
      <c r="A78" s="3" t="s">
        <v>586</v>
      </c>
      <c r="B78" s="3" t="s">
        <v>4925</v>
      </c>
      <c r="C78" s="3" t="s">
        <v>4847</v>
      </c>
      <c r="D78" s="3" t="s">
        <v>3059</v>
      </c>
      <c r="E78" s="3" t="s">
        <v>3059</v>
      </c>
      <c r="F78" s="3" t="s">
        <v>98</v>
      </c>
      <c r="G78" s="3" t="s">
        <v>3679</v>
      </c>
    </row>
    <row r="79" spans="1:7" ht="45" customHeight="1" x14ac:dyDescent="0.25">
      <c r="A79" s="3" t="s">
        <v>591</v>
      </c>
      <c r="B79" s="3" t="s">
        <v>4926</v>
      </c>
      <c r="C79" s="3" t="s">
        <v>4847</v>
      </c>
      <c r="D79" s="3" t="s">
        <v>3059</v>
      </c>
      <c r="E79" s="3" t="s">
        <v>3059</v>
      </c>
      <c r="F79" s="3" t="s">
        <v>98</v>
      </c>
      <c r="G79" s="3" t="s">
        <v>3679</v>
      </c>
    </row>
    <row r="80" spans="1:7" ht="45" customHeight="1" x14ac:dyDescent="0.25">
      <c r="A80" s="3" t="s">
        <v>595</v>
      </c>
      <c r="B80" s="3" t="s">
        <v>4927</v>
      </c>
      <c r="C80" s="3" t="s">
        <v>4847</v>
      </c>
      <c r="D80" s="3" t="s">
        <v>3059</v>
      </c>
      <c r="E80" s="3" t="s">
        <v>3059</v>
      </c>
      <c r="F80" s="3" t="s">
        <v>98</v>
      </c>
      <c r="G80" s="3" t="s">
        <v>3679</v>
      </c>
    </row>
    <row r="81" spans="1:7" ht="45" customHeight="1" x14ac:dyDescent="0.25">
      <c r="A81" s="3" t="s">
        <v>598</v>
      </c>
      <c r="B81" s="3" t="s">
        <v>4928</v>
      </c>
      <c r="C81" s="3" t="s">
        <v>4847</v>
      </c>
      <c r="D81" s="3" t="s">
        <v>3059</v>
      </c>
      <c r="E81" s="3" t="s">
        <v>3059</v>
      </c>
      <c r="F81" s="3" t="s">
        <v>98</v>
      </c>
      <c r="G81" s="3" t="s">
        <v>3679</v>
      </c>
    </row>
    <row r="82" spans="1:7" ht="45" customHeight="1" x14ac:dyDescent="0.25">
      <c r="A82" s="3" t="s">
        <v>603</v>
      </c>
      <c r="B82" s="3" t="s">
        <v>4929</v>
      </c>
      <c r="C82" s="3" t="s">
        <v>4847</v>
      </c>
      <c r="D82" s="3" t="s">
        <v>3059</v>
      </c>
      <c r="E82" s="3" t="s">
        <v>3059</v>
      </c>
      <c r="F82" s="3" t="s">
        <v>98</v>
      </c>
      <c r="G82" s="3" t="s">
        <v>3679</v>
      </c>
    </row>
    <row r="83" spans="1:7" ht="45" customHeight="1" x14ac:dyDescent="0.25">
      <c r="A83" s="3" t="s">
        <v>607</v>
      </c>
      <c r="B83" s="3" t="s">
        <v>4930</v>
      </c>
      <c r="C83" s="3" t="s">
        <v>4847</v>
      </c>
      <c r="D83" s="3" t="s">
        <v>3059</v>
      </c>
      <c r="E83" s="3" t="s">
        <v>3059</v>
      </c>
      <c r="F83" s="3" t="s">
        <v>98</v>
      </c>
      <c r="G83" s="3" t="s">
        <v>3679</v>
      </c>
    </row>
    <row r="84" spans="1:7" ht="45" customHeight="1" x14ac:dyDescent="0.25">
      <c r="A84" s="3" t="s">
        <v>610</v>
      </c>
      <c r="B84" s="3" t="s">
        <v>4931</v>
      </c>
      <c r="C84" s="3" t="s">
        <v>4847</v>
      </c>
      <c r="D84" s="3" t="s">
        <v>3059</v>
      </c>
      <c r="E84" s="3" t="s">
        <v>3059</v>
      </c>
      <c r="F84" s="3" t="s">
        <v>98</v>
      </c>
      <c r="G84" s="3" t="s">
        <v>3679</v>
      </c>
    </row>
    <row r="85" spans="1:7" ht="45" customHeight="1" x14ac:dyDescent="0.25">
      <c r="A85" s="3" t="s">
        <v>613</v>
      </c>
      <c r="B85" s="3" t="s">
        <v>4932</v>
      </c>
      <c r="C85" s="3" t="s">
        <v>4847</v>
      </c>
      <c r="D85" s="3" t="s">
        <v>3059</v>
      </c>
      <c r="E85" s="3" t="s">
        <v>3059</v>
      </c>
      <c r="F85" s="3" t="s">
        <v>98</v>
      </c>
      <c r="G85" s="3" t="s">
        <v>3679</v>
      </c>
    </row>
    <row r="86" spans="1:7" ht="45" customHeight="1" x14ac:dyDescent="0.25">
      <c r="A86" s="3" t="s">
        <v>616</v>
      </c>
      <c r="B86" s="3" t="s">
        <v>4933</v>
      </c>
      <c r="C86" s="3" t="s">
        <v>4847</v>
      </c>
      <c r="D86" s="3" t="s">
        <v>3059</v>
      </c>
      <c r="E86" s="3" t="s">
        <v>3059</v>
      </c>
      <c r="F86" s="3" t="s">
        <v>98</v>
      </c>
      <c r="G86" s="3" t="s">
        <v>3679</v>
      </c>
    </row>
    <row r="87" spans="1:7" ht="45" customHeight="1" x14ac:dyDescent="0.25">
      <c r="A87" s="3" t="s">
        <v>623</v>
      </c>
      <c r="B87" s="3" t="s">
        <v>4934</v>
      </c>
      <c r="C87" s="3" t="s">
        <v>4847</v>
      </c>
      <c r="D87" s="3" t="s">
        <v>3059</v>
      </c>
      <c r="E87" s="3" t="s">
        <v>3059</v>
      </c>
      <c r="F87" s="3" t="s">
        <v>98</v>
      </c>
      <c r="G87" s="3" t="s">
        <v>3679</v>
      </c>
    </row>
    <row r="88" spans="1:7" ht="45" customHeight="1" x14ac:dyDescent="0.25">
      <c r="A88" s="3" t="s">
        <v>628</v>
      </c>
      <c r="B88" s="3" t="s">
        <v>4935</v>
      </c>
      <c r="C88" s="3" t="s">
        <v>4847</v>
      </c>
      <c r="D88" s="3" t="s">
        <v>3059</v>
      </c>
      <c r="E88" s="3" t="s">
        <v>3059</v>
      </c>
      <c r="F88" s="3" t="s">
        <v>98</v>
      </c>
      <c r="G88" s="3" t="s">
        <v>3679</v>
      </c>
    </row>
    <row r="89" spans="1:7" ht="45" customHeight="1" x14ac:dyDescent="0.25">
      <c r="A89" s="3" t="s">
        <v>636</v>
      </c>
      <c r="B89" s="3" t="s">
        <v>4936</v>
      </c>
      <c r="C89" s="3" t="s">
        <v>4847</v>
      </c>
      <c r="D89" s="3" t="s">
        <v>3059</v>
      </c>
      <c r="E89" s="3" t="s">
        <v>3059</v>
      </c>
      <c r="F89" s="3" t="s">
        <v>98</v>
      </c>
      <c r="G89" s="3" t="s">
        <v>3679</v>
      </c>
    </row>
    <row r="90" spans="1:7" ht="45" customHeight="1" x14ac:dyDescent="0.25">
      <c r="A90" s="3" t="s">
        <v>642</v>
      </c>
      <c r="B90" s="3" t="s">
        <v>4937</v>
      </c>
      <c r="C90" s="3" t="s">
        <v>4847</v>
      </c>
      <c r="D90" s="3" t="s">
        <v>3059</v>
      </c>
      <c r="E90" s="3" t="s">
        <v>3059</v>
      </c>
      <c r="F90" s="3" t="s">
        <v>98</v>
      </c>
      <c r="G90" s="3" t="s">
        <v>3679</v>
      </c>
    </row>
    <row r="91" spans="1:7" ht="45" customHeight="1" x14ac:dyDescent="0.25">
      <c r="A91" s="3" t="s">
        <v>645</v>
      </c>
      <c r="B91" s="3" t="s">
        <v>4938</v>
      </c>
      <c r="C91" s="3" t="s">
        <v>4847</v>
      </c>
      <c r="D91" s="3" t="s">
        <v>3059</v>
      </c>
      <c r="E91" s="3" t="s">
        <v>3059</v>
      </c>
      <c r="F91" s="3" t="s">
        <v>98</v>
      </c>
      <c r="G91" s="3" t="s">
        <v>3679</v>
      </c>
    </row>
    <row r="92" spans="1:7" ht="45" customHeight="1" x14ac:dyDescent="0.25">
      <c r="A92" s="3" t="s">
        <v>651</v>
      </c>
      <c r="B92" s="3" t="s">
        <v>4939</v>
      </c>
      <c r="C92" s="3" t="s">
        <v>4847</v>
      </c>
      <c r="D92" s="3" t="s">
        <v>3059</v>
      </c>
      <c r="E92" s="3" t="s">
        <v>3059</v>
      </c>
      <c r="F92" s="3" t="s">
        <v>98</v>
      </c>
      <c r="G92" s="3" t="s">
        <v>3679</v>
      </c>
    </row>
    <row r="93" spans="1:7" ht="45" customHeight="1" x14ac:dyDescent="0.25">
      <c r="A93" s="3" t="s">
        <v>658</v>
      </c>
      <c r="B93" s="3" t="s">
        <v>4940</v>
      </c>
      <c r="C93" s="3" t="s">
        <v>4847</v>
      </c>
      <c r="D93" s="3" t="s">
        <v>3059</v>
      </c>
      <c r="E93" s="3" t="s">
        <v>3059</v>
      </c>
      <c r="F93" s="3" t="s">
        <v>98</v>
      </c>
      <c r="G93" s="3" t="s">
        <v>3679</v>
      </c>
    </row>
    <row r="94" spans="1:7" ht="45" customHeight="1" x14ac:dyDescent="0.25">
      <c r="A94" s="3" t="s">
        <v>664</v>
      </c>
      <c r="B94" s="3" t="s">
        <v>4941</v>
      </c>
      <c r="C94" s="3" t="s">
        <v>4847</v>
      </c>
      <c r="D94" s="3" t="s">
        <v>3059</v>
      </c>
      <c r="E94" s="3" t="s">
        <v>3059</v>
      </c>
      <c r="F94" s="3" t="s">
        <v>98</v>
      </c>
      <c r="G94" s="3" t="s">
        <v>3679</v>
      </c>
    </row>
    <row r="95" spans="1:7" ht="45" customHeight="1" x14ac:dyDescent="0.25">
      <c r="A95" s="3" t="s">
        <v>671</v>
      </c>
      <c r="B95" s="3" t="s">
        <v>4942</v>
      </c>
      <c r="C95" s="3" t="s">
        <v>4847</v>
      </c>
      <c r="D95" s="3" t="s">
        <v>3059</v>
      </c>
      <c r="E95" s="3" t="s">
        <v>3059</v>
      </c>
      <c r="F95" s="3" t="s">
        <v>98</v>
      </c>
      <c r="G95" s="3" t="s">
        <v>3679</v>
      </c>
    </row>
    <row r="96" spans="1:7" ht="45" customHeight="1" x14ac:dyDescent="0.25">
      <c r="A96" s="3" t="s">
        <v>679</v>
      </c>
      <c r="B96" s="3" t="s">
        <v>4943</v>
      </c>
      <c r="C96" s="3" t="s">
        <v>4847</v>
      </c>
      <c r="D96" s="3" t="s">
        <v>3059</v>
      </c>
      <c r="E96" s="3" t="s">
        <v>3059</v>
      </c>
      <c r="F96" s="3" t="s">
        <v>98</v>
      </c>
      <c r="G96" s="3" t="s">
        <v>3679</v>
      </c>
    </row>
    <row r="97" spans="1:7" ht="45" customHeight="1" x14ac:dyDescent="0.25">
      <c r="A97" s="3" t="s">
        <v>683</v>
      </c>
      <c r="B97" s="3" t="s">
        <v>4944</v>
      </c>
      <c r="C97" s="3" t="s">
        <v>4847</v>
      </c>
      <c r="D97" s="3" t="s">
        <v>3059</v>
      </c>
      <c r="E97" s="3" t="s">
        <v>3059</v>
      </c>
      <c r="F97" s="3" t="s">
        <v>98</v>
      </c>
      <c r="G97" s="3" t="s">
        <v>3679</v>
      </c>
    </row>
    <row r="98" spans="1:7" ht="45" customHeight="1" x14ac:dyDescent="0.25">
      <c r="A98" s="3" t="s">
        <v>688</v>
      </c>
      <c r="B98" s="3" t="s">
        <v>4945</v>
      </c>
      <c r="C98" s="3" t="s">
        <v>4847</v>
      </c>
      <c r="D98" s="3" t="s">
        <v>3059</v>
      </c>
      <c r="E98" s="3" t="s">
        <v>3059</v>
      </c>
      <c r="F98" s="3" t="s">
        <v>98</v>
      </c>
      <c r="G98" s="3" t="s">
        <v>3679</v>
      </c>
    </row>
    <row r="99" spans="1:7" ht="45" customHeight="1" x14ac:dyDescent="0.25">
      <c r="A99" s="3" t="s">
        <v>692</v>
      </c>
      <c r="B99" s="3" t="s">
        <v>4946</v>
      </c>
      <c r="C99" s="3" t="s">
        <v>4847</v>
      </c>
      <c r="D99" s="3" t="s">
        <v>3059</v>
      </c>
      <c r="E99" s="3" t="s">
        <v>3059</v>
      </c>
      <c r="F99" s="3" t="s">
        <v>98</v>
      </c>
      <c r="G99" s="3" t="s">
        <v>3679</v>
      </c>
    </row>
    <row r="100" spans="1:7" ht="45" customHeight="1" x14ac:dyDescent="0.25">
      <c r="A100" s="3" t="s">
        <v>696</v>
      </c>
      <c r="B100" s="3" t="s">
        <v>4947</v>
      </c>
      <c r="C100" s="3" t="s">
        <v>4847</v>
      </c>
      <c r="D100" s="3" t="s">
        <v>3059</v>
      </c>
      <c r="E100" s="3" t="s">
        <v>3059</v>
      </c>
      <c r="F100" s="3" t="s">
        <v>98</v>
      </c>
      <c r="G100" s="3" t="s">
        <v>3679</v>
      </c>
    </row>
    <row r="101" spans="1:7" ht="45" customHeight="1" x14ac:dyDescent="0.25">
      <c r="A101" s="3" t="s">
        <v>703</v>
      </c>
      <c r="B101" s="3" t="s">
        <v>4948</v>
      </c>
      <c r="C101" s="3" t="s">
        <v>4847</v>
      </c>
      <c r="D101" s="3" t="s">
        <v>3059</v>
      </c>
      <c r="E101" s="3" t="s">
        <v>3059</v>
      </c>
      <c r="F101" s="3" t="s">
        <v>98</v>
      </c>
      <c r="G101" s="3" t="s">
        <v>3679</v>
      </c>
    </row>
    <row r="102" spans="1:7" ht="45" customHeight="1" x14ac:dyDescent="0.25">
      <c r="A102" s="3" t="s">
        <v>710</v>
      </c>
      <c r="B102" s="3" t="s">
        <v>4949</v>
      </c>
      <c r="C102" s="3" t="s">
        <v>4847</v>
      </c>
      <c r="D102" s="3" t="s">
        <v>3059</v>
      </c>
      <c r="E102" s="3" t="s">
        <v>3059</v>
      </c>
      <c r="F102" s="3" t="s">
        <v>98</v>
      </c>
      <c r="G102" s="3" t="s">
        <v>3679</v>
      </c>
    </row>
    <row r="103" spans="1:7" ht="45" customHeight="1" x14ac:dyDescent="0.25">
      <c r="A103" s="3" t="s">
        <v>716</v>
      </c>
      <c r="B103" s="3" t="s">
        <v>4950</v>
      </c>
      <c r="C103" s="3" t="s">
        <v>4847</v>
      </c>
      <c r="D103" s="3" t="s">
        <v>3059</v>
      </c>
      <c r="E103" s="3" t="s">
        <v>3059</v>
      </c>
      <c r="F103" s="3" t="s">
        <v>98</v>
      </c>
      <c r="G103" s="3" t="s">
        <v>3679</v>
      </c>
    </row>
    <row r="104" spans="1:7" ht="45" customHeight="1" x14ac:dyDescent="0.25">
      <c r="A104" s="3" t="s">
        <v>719</v>
      </c>
      <c r="B104" s="3" t="s">
        <v>4951</v>
      </c>
      <c r="C104" s="3" t="s">
        <v>4847</v>
      </c>
      <c r="D104" s="3" t="s">
        <v>3059</v>
      </c>
      <c r="E104" s="3" t="s">
        <v>3059</v>
      </c>
      <c r="F104" s="3" t="s">
        <v>98</v>
      </c>
      <c r="G104" s="3" t="s">
        <v>3679</v>
      </c>
    </row>
    <row r="105" spans="1:7" ht="45" customHeight="1" x14ac:dyDescent="0.25">
      <c r="A105" s="3" t="s">
        <v>725</v>
      </c>
      <c r="B105" s="3" t="s">
        <v>4952</v>
      </c>
      <c r="C105" s="3" t="s">
        <v>4847</v>
      </c>
      <c r="D105" s="3" t="s">
        <v>3059</v>
      </c>
      <c r="E105" s="3" t="s">
        <v>3059</v>
      </c>
      <c r="F105" s="3" t="s">
        <v>98</v>
      </c>
      <c r="G105" s="3" t="s">
        <v>3679</v>
      </c>
    </row>
    <row r="106" spans="1:7" ht="45" customHeight="1" x14ac:dyDescent="0.25">
      <c r="A106" s="3" t="s">
        <v>733</v>
      </c>
      <c r="B106" s="3" t="s">
        <v>4953</v>
      </c>
      <c r="C106" s="3" t="s">
        <v>4847</v>
      </c>
      <c r="D106" s="3" t="s">
        <v>3059</v>
      </c>
      <c r="E106" s="3" t="s">
        <v>3059</v>
      </c>
      <c r="F106" s="3" t="s">
        <v>98</v>
      </c>
      <c r="G106" s="3" t="s">
        <v>3679</v>
      </c>
    </row>
    <row r="107" spans="1:7" ht="45" customHeight="1" x14ac:dyDescent="0.25">
      <c r="A107" s="3" t="s">
        <v>737</v>
      </c>
      <c r="B107" s="3" t="s">
        <v>4954</v>
      </c>
      <c r="C107" s="3" t="s">
        <v>4847</v>
      </c>
      <c r="D107" s="3" t="s">
        <v>3059</v>
      </c>
      <c r="E107" s="3" t="s">
        <v>3059</v>
      </c>
      <c r="F107" s="3" t="s">
        <v>98</v>
      </c>
      <c r="G107" s="3" t="s">
        <v>3679</v>
      </c>
    </row>
    <row r="108" spans="1:7" ht="45" customHeight="1" x14ac:dyDescent="0.25">
      <c r="A108" s="3" t="s">
        <v>744</v>
      </c>
      <c r="B108" s="3" t="s">
        <v>4955</v>
      </c>
      <c r="C108" s="3" t="s">
        <v>4847</v>
      </c>
      <c r="D108" s="3" t="s">
        <v>4956</v>
      </c>
      <c r="E108" s="3" t="s">
        <v>4956</v>
      </c>
      <c r="F108" s="3" t="s">
        <v>98</v>
      </c>
      <c r="G108" s="3" t="s">
        <v>3679</v>
      </c>
    </row>
    <row r="109" spans="1:7" ht="45" customHeight="1" x14ac:dyDescent="0.25">
      <c r="A109" s="3" t="s">
        <v>749</v>
      </c>
      <c r="B109" s="3" t="s">
        <v>4957</v>
      </c>
      <c r="C109" s="3" t="s">
        <v>4847</v>
      </c>
      <c r="D109" s="3" t="s">
        <v>3059</v>
      </c>
      <c r="E109" s="3" t="s">
        <v>3059</v>
      </c>
      <c r="F109" s="3" t="s">
        <v>98</v>
      </c>
      <c r="G109" s="3" t="s">
        <v>3679</v>
      </c>
    </row>
    <row r="110" spans="1:7" ht="45" customHeight="1" x14ac:dyDescent="0.25">
      <c r="A110" s="3" t="s">
        <v>755</v>
      </c>
      <c r="B110" s="3" t="s">
        <v>4958</v>
      </c>
      <c r="C110" s="3" t="s">
        <v>4847</v>
      </c>
      <c r="D110" s="3" t="s">
        <v>3059</v>
      </c>
      <c r="E110" s="3" t="s">
        <v>3059</v>
      </c>
      <c r="F110" s="3" t="s">
        <v>98</v>
      </c>
      <c r="G110" s="3" t="s">
        <v>3679</v>
      </c>
    </row>
    <row r="111" spans="1:7" ht="45" customHeight="1" x14ac:dyDescent="0.25">
      <c r="A111" s="3" t="s">
        <v>762</v>
      </c>
      <c r="B111" s="3" t="s">
        <v>4959</v>
      </c>
      <c r="C111" s="3" t="s">
        <v>4847</v>
      </c>
      <c r="D111" s="3" t="s">
        <v>3059</v>
      </c>
      <c r="E111" s="3" t="s">
        <v>3059</v>
      </c>
      <c r="F111" s="3" t="s">
        <v>98</v>
      </c>
      <c r="G111" s="3" t="s">
        <v>3679</v>
      </c>
    </row>
    <row r="112" spans="1:7" ht="45" customHeight="1" x14ac:dyDescent="0.25">
      <c r="A112" s="3" t="s">
        <v>766</v>
      </c>
      <c r="B112" s="3" t="s">
        <v>4960</v>
      </c>
      <c r="C112" s="3" t="s">
        <v>4847</v>
      </c>
      <c r="D112" s="3" t="s">
        <v>3059</v>
      </c>
      <c r="E112" s="3" t="s">
        <v>3059</v>
      </c>
      <c r="F112" s="3" t="s">
        <v>98</v>
      </c>
      <c r="G112" s="3" t="s">
        <v>3679</v>
      </c>
    </row>
    <row r="113" spans="1:7" ht="45" customHeight="1" x14ac:dyDescent="0.25">
      <c r="A113" s="3" t="s">
        <v>772</v>
      </c>
      <c r="B113" s="3" t="s">
        <v>4961</v>
      </c>
      <c r="C113" s="3" t="s">
        <v>4847</v>
      </c>
      <c r="D113" s="3" t="s">
        <v>3059</v>
      </c>
      <c r="E113" s="3" t="s">
        <v>3059</v>
      </c>
      <c r="F113" s="3" t="s">
        <v>98</v>
      </c>
      <c r="G113" s="3" t="s">
        <v>3679</v>
      </c>
    </row>
    <row r="114" spans="1:7" ht="45" customHeight="1" x14ac:dyDescent="0.25">
      <c r="A114" s="3" t="s">
        <v>777</v>
      </c>
      <c r="B114" s="3" t="s">
        <v>4962</v>
      </c>
      <c r="C114" s="3" t="s">
        <v>4847</v>
      </c>
      <c r="D114" s="3" t="s">
        <v>3059</v>
      </c>
      <c r="E114" s="3" t="s">
        <v>3059</v>
      </c>
      <c r="F114" s="3" t="s">
        <v>98</v>
      </c>
      <c r="G114" s="3" t="s">
        <v>3679</v>
      </c>
    </row>
    <row r="115" spans="1:7" ht="45" customHeight="1" x14ac:dyDescent="0.25">
      <c r="A115" s="3" t="s">
        <v>781</v>
      </c>
      <c r="B115" s="3" t="s">
        <v>4963</v>
      </c>
      <c r="C115" s="3" t="s">
        <v>4847</v>
      </c>
      <c r="D115" s="3" t="s">
        <v>3059</v>
      </c>
      <c r="E115" s="3" t="s">
        <v>3059</v>
      </c>
      <c r="F115" s="3" t="s">
        <v>98</v>
      </c>
      <c r="G115" s="3" t="s">
        <v>3679</v>
      </c>
    </row>
    <row r="116" spans="1:7" ht="45" customHeight="1" x14ac:dyDescent="0.25">
      <c r="A116" s="3" t="s">
        <v>784</v>
      </c>
      <c r="B116" s="3" t="s">
        <v>4964</v>
      </c>
      <c r="C116" s="3" t="s">
        <v>4847</v>
      </c>
      <c r="D116" s="3" t="s">
        <v>3059</v>
      </c>
      <c r="E116" s="3" t="s">
        <v>3059</v>
      </c>
      <c r="F116" s="3" t="s">
        <v>98</v>
      </c>
      <c r="G116" s="3" t="s">
        <v>3679</v>
      </c>
    </row>
    <row r="117" spans="1:7" ht="45" customHeight="1" x14ac:dyDescent="0.25">
      <c r="A117" s="3" t="s">
        <v>789</v>
      </c>
      <c r="B117" s="3" t="s">
        <v>4965</v>
      </c>
      <c r="C117" s="3" t="s">
        <v>4847</v>
      </c>
      <c r="D117" s="3" t="s">
        <v>3059</v>
      </c>
      <c r="E117" s="3" t="s">
        <v>3059</v>
      </c>
      <c r="F117" s="3" t="s">
        <v>98</v>
      </c>
      <c r="G117" s="3" t="s">
        <v>3679</v>
      </c>
    </row>
    <row r="118" spans="1:7" ht="45" customHeight="1" x14ac:dyDescent="0.25">
      <c r="A118" s="3" t="s">
        <v>793</v>
      </c>
      <c r="B118" s="3" t="s">
        <v>4966</v>
      </c>
      <c r="C118" s="3" t="s">
        <v>4847</v>
      </c>
      <c r="D118" s="3" t="s">
        <v>3059</v>
      </c>
      <c r="E118" s="3" t="s">
        <v>3059</v>
      </c>
      <c r="F118" s="3" t="s">
        <v>98</v>
      </c>
      <c r="G118" s="3" t="s">
        <v>3679</v>
      </c>
    </row>
    <row r="119" spans="1:7" ht="45" customHeight="1" x14ac:dyDescent="0.25">
      <c r="A119" s="3" t="s">
        <v>797</v>
      </c>
      <c r="B119" s="3" t="s">
        <v>4967</v>
      </c>
      <c r="C119" s="3" t="s">
        <v>4847</v>
      </c>
      <c r="D119" s="3" t="s">
        <v>3059</v>
      </c>
      <c r="E119" s="3" t="s">
        <v>3059</v>
      </c>
      <c r="F119" s="3" t="s">
        <v>98</v>
      </c>
      <c r="G119" s="3" t="s">
        <v>3679</v>
      </c>
    </row>
    <row r="120" spans="1:7" ht="45" customHeight="1" x14ac:dyDescent="0.25">
      <c r="A120" s="3" t="s">
        <v>801</v>
      </c>
      <c r="B120" s="3" t="s">
        <v>4968</v>
      </c>
      <c r="C120" s="3" t="s">
        <v>4847</v>
      </c>
      <c r="D120" s="3" t="s">
        <v>3059</v>
      </c>
      <c r="E120" s="3" t="s">
        <v>3059</v>
      </c>
      <c r="F120" s="3" t="s">
        <v>98</v>
      </c>
      <c r="G120" s="3" t="s">
        <v>3679</v>
      </c>
    </row>
    <row r="121" spans="1:7" ht="45" customHeight="1" x14ac:dyDescent="0.25">
      <c r="A121" s="3" t="s">
        <v>809</v>
      </c>
      <c r="B121" s="3" t="s">
        <v>4969</v>
      </c>
      <c r="C121" s="3" t="s">
        <v>4847</v>
      </c>
      <c r="D121" s="3" t="s">
        <v>3059</v>
      </c>
      <c r="E121" s="3" t="s">
        <v>3059</v>
      </c>
      <c r="F121" s="3" t="s">
        <v>98</v>
      </c>
      <c r="G121" s="3" t="s">
        <v>3679</v>
      </c>
    </row>
    <row r="122" spans="1:7" ht="45" customHeight="1" x14ac:dyDescent="0.25">
      <c r="A122" s="3" t="s">
        <v>816</v>
      </c>
      <c r="B122" s="3" t="s">
        <v>4970</v>
      </c>
      <c r="C122" s="3" t="s">
        <v>4847</v>
      </c>
      <c r="D122" s="3" t="s">
        <v>3059</v>
      </c>
      <c r="E122" s="3" t="s">
        <v>3059</v>
      </c>
      <c r="F122" s="3" t="s">
        <v>98</v>
      </c>
      <c r="G122" s="3" t="s">
        <v>3679</v>
      </c>
    </row>
    <row r="123" spans="1:7" ht="45" customHeight="1" x14ac:dyDescent="0.25">
      <c r="A123" s="3" t="s">
        <v>822</v>
      </c>
      <c r="B123" s="3" t="s">
        <v>4971</v>
      </c>
      <c r="C123" s="3" t="s">
        <v>4847</v>
      </c>
      <c r="D123" s="3" t="s">
        <v>3059</v>
      </c>
      <c r="E123" s="3" t="s">
        <v>3059</v>
      </c>
      <c r="F123" s="3" t="s">
        <v>98</v>
      </c>
      <c r="G123" s="3" t="s">
        <v>3679</v>
      </c>
    </row>
    <row r="124" spans="1:7" ht="45" customHeight="1" x14ac:dyDescent="0.25">
      <c r="A124" s="3" t="s">
        <v>828</v>
      </c>
      <c r="B124" s="3" t="s">
        <v>4972</v>
      </c>
      <c r="C124" s="3" t="s">
        <v>4847</v>
      </c>
      <c r="D124" s="3" t="s">
        <v>3059</v>
      </c>
      <c r="E124" s="3" t="s">
        <v>3059</v>
      </c>
      <c r="F124" s="3" t="s">
        <v>98</v>
      </c>
      <c r="G124" s="3" t="s">
        <v>3679</v>
      </c>
    </row>
    <row r="125" spans="1:7" ht="45" customHeight="1" x14ac:dyDescent="0.25">
      <c r="A125" s="3" t="s">
        <v>834</v>
      </c>
      <c r="B125" s="3" t="s">
        <v>4973</v>
      </c>
      <c r="C125" s="3" t="s">
        <v>4847</v>
      </c>
      <c r="D125" s="3" t="s">
        <v>3059</v>
      </c>
      <c r="E125" s="3" t="s">
        <v>3059</v>
      </c>
      <c r="F125" s="3" t="s">
        <v>98</v>
      </c>
      <c r="G125" s="3" t="s">
        <v>3679</v>
      </c>
    </row>
    <row r="126" spans="1:7" ht="45" customHeight="1" x14ac:dyDescent="0.25">
      <c r="A126" s="3" t="s">
        <v>839</v>
      </c>
      <c r="B126" s="3" t="s">
        <v>4974</v>
      </c>
      <c r="C126" s="3" t="s">
        <v>4847</v>
      </c>
      <c r="D126" s="3" t="s">
        <v>3059</v>
      </c>
      <c r="E126" s="3" t="s">
        <v>3059</v>
      </c>
      <c r="F126" s="3" t="s">
        <v>98</v>
      </c>
      <c r="G126" s="3" t="s">
        <v>3679</v>
      </c>
    </row>
    <row r="127" spans="1:7" ht="45" customHeight="1" x14ac:dyDescent="0.25">
      <c r="A127" s="3" t="s">
        <v>844</v>
      </c>
      <c r="B127" s="3" t="s">
        <v>4975</v>
      </c>
      <c r="C127" s="3" t="s">
        <v>4847</v>
      </c>
      <c r="D127" s="3" t="s">
        <v>3059</v>
      </c>
      <c r="E127" s="3" t="s">
        <v>3059</v>
      </c>
      <c r="F127" s="3" t="s">
        <v>98</v>
      </c>
      <c r="G127" s="3" t="s">
        <v>3679</v>
      </c>
    </row>
    <row r="128" spans="1:7" ht="45" customHeight="1" x14ac:dyDescent="0.25">
      <c r="A128" s="3" t="s">
        <v>850</v>
      </c>
      <c r="B128" s="3" t="s">
        <v>4976</v>
      </c>
      <c r="C128" s="3" t="s">
        <v>4847</v>
      </c>
      <c r="D128" s="3" t="s">
        <v>3059</v>
      </c>
      <c r="E128" s="3" t="s">
        <v>3059</v>
      </c>
      <c r="F128" s="3" t="s">
        <v>98</v>
      </c>
      <c r="G128" s="3" t="s">
        <v>3679</v>
      </c>
    </row>
    <row r="129" spans="1:7" ht="45" customHeight="1" x14ac:dyDescent="0.25">
      <c r="A129" s="3" t="s">
        <v>855</v>
      </c>
      <c r="B129" s="3" t="s">
        <v>4977</v>
      </c>
      <c r="C129" s="3" t="s">
        <v>4847</v>
      </c>
      <c r="D129" s="3" t="s">
        <v>3059</v>
      </c>
      <c r="E129" s="3" t="s">
        <v>3059</v>
      </c>
      <c r="F129" s="3" t="s">
        <v>98</v>
      </c>
      <c r="G129" s="3" t="s">
        <v>3679</v>
      </c>
    </row>
    <row r="130" spans="1:7" ht="45" customHeight="1" x14ac:dyDescent="0.25">
      <c r="A130" s="3" t="s">
        <v>861</v>
      </c>
      <c r="B130" s="3" t="s">
        <v>4978</v>
      </c>
      <c r="C130" s="3" t="s">
        <v>4847</v>
      </c>
      <c r="D130" s="3" t="s">
        <v>3059</v>
      </c>
      <c r="E130" s="3" t="s">
        <v>3059</v>
      </c>
      <c r="F130" s="3" t="s">
        <v>98</v>
      </c>
      <c r="G130" s="3" t="s">
        <v>3679</v>
      </c>
    </row>
    <row r="131" spans="1:7" ht="45" customHeight="1" x14ac:dyDescent="0.25">
      <c r="A131" s="3" t="s">
        <v>866</v>
      </c>
      <c r="B131" s="3" t="s">
        <v>4979</v>
      </c>
      <c r="C131" s="3" t="s">
        <v>4847</v>
      </c>
      <c r="D131" s="3" t="s">
        <v>3059</v>
      </c>
      <c r="E131" s="3" t="s">
        <v>3059</v>
      </c>
      <c r="F131" s="3" t="s">
        <v>98</v>
      </c>
      <c r="G131" s="3" t="s">
        <v>3679</v>
      </c>
    </row>
    <row r="132" spans="1:7" ht="45" customHeight="1" x14ac:dyDescent="0.25">
      <c r="A132" s="3" t="s">
        <v>871</v>
      </c>
      <c r="B132" s="3" t="s">
        <v>4980</v>
      </c>
      <c r="C132" s="3" t="s">
        <v>4847</v>
      </c>
      <c r="D132" s="3" t="s">
        <v>3059</v>
      </c>
      <c r="E132" s="3" t="s">
        <v>3059</v>
      </c>
      <c r="F132" s="3" t="s">
        <v>98</v>
      </c>
      <c r="G132" s="3" t="s">
        <v>3679</v>
      </c>
    </row>
    <row r="133" spans="1:7" ht="45" customHeight="1" x14ac:dyDescent="0.25">
      <c r="A133" s="3" t="s">
        <v>876</v>
      </c>
      <c r="B133" s="3" t="s">
        <v>4981</v>
      </c>
      <c r="C133" s="3" t="s">
        <v>4847</v>
      </c>
      <c r="D133" s="3" t="s">
        <v>3059</v>
      </c>
      <c r="E133" s="3" t="s">
        <v>3059</v>
      </c>
      <c r="F133" s="3" t="s">
        <v>98</v>
      </c>
      <c r="G133" s="3" t="s">
        <v>3679</v>
      </c>
    </row>
    <row r="134" spans="1:7" ht="45" customHeight="1" x14ac:dyDescent="0.25">
      <c r="A134" s="3" t="s">
        <v>884</v>
      </c>
      <c r="B134" s="3" t="s">
        <v>4982</v>
      </c>
      <c r="C134" s="3" t="s">
        <v>4847</v>
      </c>
      <c r="D134" s="3" t="s">
        <v>3059</v>
      </c>
      <c r="E134" s="3" t="s">
        <v>3059</v>
      </c>
      <c r="F134" s="3" t="s">
        <v>98</v>
      </c>
      <c r="G134" s="3" t="s">
        <v>3679</v>
      </c>
    </row>
    <row r="135" spans="1:7" ht="45" customHeight="1" x14ac:dyDescent="0.25">
      <c r="A135" s="3" t="s">
        <v>893</v>
      </c>
      <c r="B135" s="3" t="s">
        <v>4983</v>
      </c>
      <c r="C135" s="3" t="s">
        <v>4847</v>
      </c>
      <c r="D135" s="3" t="s">
        <v>3059</v>
      </c>
      <c r="E135" s="3" t="s">
        <v>3059</v>
      </c>
      <c r="F135" s="3" t="s">
        <v>98</v>
      </c>
      <c r="G135" s="3" t="s">
        <v>3679</v>
      </c>
    </row>
    <row r="136" spans="1:7" ht="45" customHeight="1" x14ac:dyDescent="0.25">
      <c r="A136" s="3" t="s">
        <v>900</v>
      </c>
      <c r="B136" s="3" t="s">
        <v>4984</v>
      </c>
      <c r="C136" s="3" t="s">
        <v>4847</v>
      </c>
      <c r="D136" s="3" t="s">
        <v>3059</v>
      </c>
      <c r="E136" s="3" t="s">
        <v>3059</v>
      </c>
      <c r="F136" s="3" t="s">
        <v>98</v>
      </c>
      <c r="G136" s="3" t="s">
        <v>3679</v>
      </c>
    </row>
    <row r="137" spans="1:7" ht="45" customHeight="1" x14ac:dyDescent="0.25">
      <c r="A137" s="3" t="s">
        <v>903</v>
      </c>
      <c r="B137" s="3" t="s">
        <v>4985</v>
      </c>
      <c r="C137" s="3" t="s">
        <v>4847</v>
      </c>
      <c r="D137" s="3" t="s">
        <v>3059</v>
      </c>
      <c r="E137" s="3" t="s">
        <v>3059</v>
      </c>
      <c r="F137" s="3" t="s">
        <v>98</v>
      </c>
      <c r="G137" s="3" t="s">
        <v>3679</v>
      </c>
    </row>
    <row r="138" spans="1:7" ht="45" customHeight="1" x14ac:dyDescent="0.25">
      <c r="A138" s="3" t="s">
        <v>910</v>
      </c>
      <c r="B138" s="3" t="s">
        <v>4986</v>
      </c>
      <c r="C138" s="3" t="s">
        <v>4847</v>
      </c>
      <c r="D138" s="3" t="s">
        <v>3059</v>
      </c>
      <c r="E138" s="3" t="s">
        <v>3059</v>
      </c>
      <c r="F138" s="3" t="s">
        <v>98</v>
      </c>
      <c r="G138" s="3" t="s">
        <v>3679</v>
      </c>
    </row>
    <row r="139" spans="1:7" ht="45" customHeight="1" x14ac:dyDescent="0.25">
      <c r="A139" s="3" t="s">
        <v>916</v>
      </c>
      <c r="B139" s="3" t="s">
        <v>4987</v>
      </c>
      <c r="C139" s="3" t="s">
        <v>4847</v>
      </c>
      <c r="D139" s="3" t="s">
        <v>3059</v>
      </c>
      <c r="E139" s="3" t="s">
        <v>3059</v>
      </c>
      <c r="F139" s="3" t="s">
        <v>98</v>
      </c>
      <c r="G139" s="3" t="s">
        <v>3679</v>
      </c>
    </row>
    <row r="140" spans="1:7" ht="45" customHeight="1" x14ac:dyDescent="0.25">
      <c r="A140" s="3" t="s">
        <v>921</v>
      </c>
      <c r="B140" s="3" t="s">
        <v>4988</v>
      </c>
      <c r="C140" s="3" t="s">
        <v>4847</v>
      </c>
      <c r="D140" s="3" t="s">
        <v>3059</v>
      </c>
      <c r="E140" s="3" t="s">
        <v>3059</v>
      </c>
      <c r="F140" s="3" t="s">
        <v>98</v>
      </c>
      <c r="G140" s="3" t="s">
        <v>3679</v>
      </c>
    </row>
    <row r="141" spans="1:7" ht="45" customHeight="1" x14ac:dyDescent="0.25">
      <c r="A141" s="3" t="s">
        <v>927</v>
      </c>
      <c r="B141" s="3" t="s">
        <v>4989</v>
      </c>
      <c r="C141" s="3" t="s">
        <v>4847</v>
      </c>
      <c r="D141" s="3" t="s">
        <v>3059</v>
      </c>
      <c r="E141" s="3" t="s">
        <v>3059</v>
      </c>
      <c r="F141" s="3" t="s">
        <v>98</v>
      </c>
      <c r="G141" s="3" t="s">
        <v>3679</v>
      </c>
    </row>
    <row r="142" spans="1:7" ht="45" customHeight="1" x14ac:dyDescent="0.25">
      <c r="A142" s="3" t="s">
        <v>933</v>
      </c>
      <c r="B142" s="3" t="s">
        <v>4990</v>
      </c>
      <c r="C142" s="3" t="s">
        <v>4847</v>
      </c>
      <c r="D142" s="3" t="s">
        <v>3059</v>
      </c>
      <c r="E142" s="3" t="s">
        <v>3059</v>
      </c>
      <c r="F142" s="3" t="s">
        <v>98</v>
      </c>
      <c r="G142" s="3" t="s">
        <v>3679</v>
      </c>
    </row>
    <row r="143" spans="1:7" ht="45" customHeight="1" x14ac:dyDescent="0.25">
      <c r="A143" s="3" t="s">
        <v>937</v>
      </c>
      <c r="B143" s="3" t="s">
        <v>4991</v>
      </c>
      <c r="C143" s="3" t="s">
        <v>4847</v>
      </c>
      <c r="D143" s="3" t="s">
        <v>3059</v>
      </c>
      <c r="E143" s="3" t="s">
        <v>3059</v>
      </c>
      <c r="F143" s="3" t="s">
        <v>98</v>
      </c>
      <c r="G143" s="3" t="s">
        <v>3679</v>
      </c>
    </row>
    <row r="144" spans="1:7" ht="45" customHeight="1" x14ac:dyDescent="0.25">
      <c r="A144" s="3" t="s">
        <v>944</v>
      </c>
      <c r="B144" s="3" t="s">
        <v>4992</v>
      </c>
      <c r="C144" s="3" t="s">
        <v>4847</v>
      </c>
      <c r="D144" s="3" t="s">
        <v>3059</v>
      </c>
      <c r="E144" s="3" t="s">
        <v>3059</v>
      </c>
      <c r="F144" s="3" t="s">
        <v>98</v>
      </c>
      <c r="G144" s="3" t="s">
        <v>3679</v>
      </c>
    </row>
    <row r="145" spans="1:7" ht="45" customHeight="1" x14ac:dyDescent="0.25">
      <c r="A145" s="3" t="s">
        <v>950</v>
      </c>
      <c r="B145" s="3" t="s">
        <v>4993</v>
      </c>
      <c r="C145" s="3" t="s">
        <v>4847</v>
      </c>
      <c r="D145" s="3" t="s">
        <v>4994</v>
      </c>
      <c r="E145" s="3" t="s">
        <v>4994</v>
      </c>
      <c r="F145" s="3" t="s">
        <v>98</v>
      </c>
      <c r="G145" s="3" t="s">
        <v>3679</v>
      </c>
    </row>
    <row r="146" spans="1:7" ht="45" customHeight="1" x14ac:dyDescent="0.25">
      <c r="A146" s="3" t="s">
        <v>953</v>
      </c>
      <c r="B146" s="3" t="s">
        <v>4995</v>
      </c>
      <c r="C146" s="3" t="s">
        <v>4847</v>
      </c>
      <c r="D146" s="3" t="s">
        <v>3059</v>
      </c>
      <c r="E146" s="3" t="s">
        <v>3059</v>
      </c>
      <c r="F146" s="3" t="s">
        <v>98</v>
      </c>
      <c r="G146" s="3" t="s">
        <v>3679</v>
      </c>
    </row>
    <row r="147" spans="1:7" ht="45" customHeight="1" x14ac:dyDescent="0.25">
      <c r="A147" s="3" t="s">
        <v>959</v>
      </c>
      <c r="B147" s="3" t="s">
        <v>4996</v>
      </c>
      <c r="C147" s="3" t="s">
        <v>4847</v>
      </c>
      <c r="D147" s="3" t="s">
        <v>3059</v>
      </c>
      <c r="E147" s="3" t="s">
        <v>3059</v>
      </c>
      <c r="F147" s="3" t="s">
        <v>98</v>
      </c>
      <c r="G147" s="3" t="s">
        <v>3679</v>
      </c>
    </row>
    <row r="148" spans="1:7" ht="45" customHeight="1" x14ac:dyDescent="0.25">
      <c r="A148" s="3" t="s">
        <v>963</v>
      </c>
      <c r="B148" s="3" t="s">
        <v>4997</v>
      </c>
      <c r="C148" s="3" t="s">
        <v>4847</v>
      </c>
      <c r="D148" s="3" t="s">
        <v>3059</v>
      </c>
      <c r="E148" s="3" t="s">
        <v>3059</v>
      </c>
      <c r="F148" s="3" t="s">
        <v>98</v>
      </c>
      <c r="G148" s="3" t="s">
        <v>3679</v>
      </c>
    </row>
    <row r="149" spans="1:7" ht="45" customHeight="1" x14ac:dyDescent="0.25">
      <c r="A149" s="3" t="s">
        <v>967</v>
      </c>
      <c r="B149" s="3" t="s">
        <v>4998</v>
      </c>
      <c r="C149" s="3" t="s">
        <v>4847</v>
      </c>
      <c r="D149" s="3" t="s">
        <v>3059</v>
      </c>
      <c r="E149" s="3" t="s">
        <v>3059</v>
      </c>
      <c r="F149" s="3" t="s">
        <v>98</v>
      </c>
      <c r="G149" s="3" t="s">
        <v>3679</v>
      </c>
    </row>
    <row r="150" spans="1:7" ht="45" customHeight="1" x14ac:dyDescent="0.25">
      <c r="A150" s="3" t="s">
        <v>972</v>
      </c>
      <c r="B150" s="3" t="s">
        <v>4999</v>
      </c>
      <c r="C150" s="3" t="s">
        <v>4847</v>
      </c>
      <c r="D150" s="3" t="s">
        <v>3059</v>
      </c>
      <c r="E150" s="3" t="s">
        <v>3059</v>
      </c>
      <c r="F150" s="3" t="s">
        <v>98</v>
      </c>
      <c r="G150" s="3" t="s">
        <v>3679</v>
      </c>
    </row>
    <row r="151" spans="1:7" ht="45" customHeight="1" x14ac:dyDescent="0.25">
      <c r="A151" s="3" t="s">
        <v>976</v>
      </c>
      <c r="B151" s="3" t="s">
        <v>5000</v>
      </c>
      <c r="C151" s="3" t="s">
        <v>4847</v>
      </c>
      <c r="D151" s="3" t="s">
        <v>3059</v>
      </c>
      <c r="E151" s="3" t="s">
        <v>3059</v>
      </c>
      <c r="F151" s="3" t="s">
        <v>98</v>
      </c>
      <c r="G151" s="3" t="s">
        <v>3679</v>
      </c>
    </row>
    <row r="152" spans="1:7" ht="45" customHeight="1" x14ac:dyDescent="0.25">
      <c r="A152" s="3" t="s">
        <v>979</v>
      </c>
      <c r="B152" s="3" t="s">
        <v>5001</v>
      </c>
      <c r="C152" s="3" t="s">
        <v>4847</v>
      </c>
      <c r="D152" s="3" t="s">
        <v>3059</v>
      </c>
      <c r="E152" s="3" t="s">
        <v>3059</v>
      </c>
      <c r="F152" s="3" t="s">
        <v>98</v>
      </c>
      <c r="G152" s="3" t="s">
        <v>3679</v>
      </c>
    </row>
    <row r="153" spans="1:7" ht="45" customHeight="1" x14ac:dyDescent="0.25">
      <c r="A153" s="3" t="s">
        <v>984</v>
      </c>
      <c r="B153" s="3" t="s">
        <v>5002</v>
      </c>
      <c r="C153" s="3" t="s">
        <v>4847</v>
      </c>
      <c r="D153" s="3" t="s">
        <v>3059</v>
      </c>
      <c r="E153" s="3" t="s">
        <v>3059</v>
      </c>
      <c r="F153" s="3" t="s">
        <v>98</v>
      </c>
      <c r="G153" s="3" t="s">
        <v>3679</v>
      </c>
    </row>
    <row r="154" spans="1:7" ht="45" customHeight="1" x14ac:dyDescent="0.25">
      <c r="A154" s="3" t="s">
        <v>987</v>
      </c>
      <c r="B154" s="3" t="s">
        <v>5003</v>
      </c>
      <c r="C154" s="3" t="s">
        <v>4847</v>
      </c>
      <c r="D154" s="3" t="s">
        <v>3059</v>
      </c>
      <c r="E154" s="3" t="s">
        <v>3059</v>
      </c>
      <c r="F154" s="3" t="s">
        <v>98</v>
      </c>
      <c r="G154" s="3" t="s">
        <v>3679</v>
      </c>
    </row>
    <row r="155" spans="1:7" ht="45" customHeight="1" x14ac:dyDescent="0.25">
      <c r="A155" s="3" t="s">
        <v>990</v>
      </c>
      <c r="B155" s="3" t="s">
        <v>5004</v>
      </c>
      <c r="C155" s="3" t="s">
        <v>4847</v>
      </c>
      <c r="D155" s="3" t="s">
        <v>3059</v>
      </c>
      <c r="E155" s="3" t="s">
        <v>3059</v>
      </c>
      <c r="F155" s="3" t="s">
        <v>98</v>
      </c>
      <c r="G155" s="3" t="s">
        <v>3679</v>
      </c>
    </row>
    <row r="156" spans="1:7" ht="45" customHeight="1" x14ac:dyDescent="0.25">
      <c r="A156" s="3" t="s">
        <v>993</v>
      </c>
      <c r="B156" s="3" t="s">
        <v>5005</v>
      </c>
      <c r="C156" s="3" t="s">
        <v>4847</v>
      </c>
      <c r="D156" s="3" t="s">
        <v>3059</v>
      </c>
      <c r="E156" s="3" t="s">
        <v>3059</v>
      </c>
      <c r="F156" s="3" t="s">
        <v>98</v>
      </c>
      <c r="G156" s="3" t="s">
        <v>3679</v>
      </c>
    </row>
    <row r="157" spans="1:7" ht="45" customHeight="1" x14ac:dyDescent="0.25">
      <c r="A157" s="3" t="s">
        <v>998</v>
      </c>
      <c r="B157" s="3" t="s">
        <v>5006</v>
      </c>
      <c r="C157" s="3" t="s">
        <v>4847</v>
      </c>
      <c r="D157" s="3" t="s">
        <v>3059</v>
      </c>
      <c r="E157" s="3" t="s">
        <v>3059</v>
      </c>
      <c r="F157" s="3" t="s">
        <v>98</v>
      </c>
      <c r="G157" s="3" t="s">
        <v>3679</v>
      </c>
    </row>
    <row r="158" spans="1:7" ht="45" customHeight="1" x14ac:dyDescent="0.25">
      <c r="A158" s="3" t="s">
        <v>1004</v>
      </c>
      <c r="B158" s="3" t="s">
        <v>5007</v>
      </c>
      <c r="C158" s="3" t="s">
        <v>4847</v>
      </c>
      <c r="D158" s="3" t="s">
        <v>3059</v>
      </c>
      <c r="E158" s="3" t="s">
        <v>3059</v>
      </c>
      <c r="F158" s="3" t="s">
        <v>98</v>
      </c>
      <c r="G158" s="3" t="s">
        <v>3679</v>
      </c>
    </row>
    <row r="159" spans="1:7" ht="45" customHeight="1" x14ac:dyDescent="0.25">
      <c r="A159" s="3" t="s">
        <v>1010</v>
      </c>
      <c r="B159" s="3" t="s">
        <v>5008</v>
      </c>
      <c r="C159" s="3" t="s">
        <v>4847</v>
      </c>
      <c r="D159" s="3" t="s">
        <v>3059</v>
      </c>
      <c r="E159" s="3" t="s">
        <v>3059</v>
      </c>
      <c r="F159" s="3" t="s">
        <v>98</v>
      </c>
      <c r="G159" s="3" t="s">
        <v>3679</v>
      </c>
    </row>
    <row r="160" spans="1:7" ht="45" customHeight="1" x14ac:dyDescent="0.25">
      <c r="A160" s="3" t="s">
        <v>1015</v>
      </c>
      <c r="B160" s="3" t="s">
        <v>5009</v>
      </c>
      <c r="C160" s="3" t="s">
        <v>4847</v>
      </c>
      <c r="D160" s="3" t="s">
        <v>3059</v>
      </c>
      <c r="E160" s="3" t="s">
        <v>3059</v>
      </c>
      <c r="F160" s="3" t="s">
        <v>98</v>
      </c>
      <c r="G160" s="3" t="s">
        <v>3679</v>
      </c>
    </row>
    <row r="161" spans="1:7" ht="45" customHeight="1" x14ac:dyDescent="0.25">
      <c r="A161" s="3" t="s">
        <v>1020</v>
      </c>
      <c r="B161" s="3" t="s">
        <v>5010</v>
      </c>
      <c r="C161" s="3" t="s">
        <v>4847</v>
      </c>
      <c r="D161" s="3" t="s">
        <v>3059</v>
      </c>
      <c r="E161" s="3" t="s">
        <v>3059</v>
      </c>
      <c r="F161" s="3" t="s">
        <v>98</v>
      </c>
      <c r="G161" s="3" t="s">
        <v>3679</v>
      </c>
    </row>
    <row r="162" spans="1:7" ht="45" customHeight="1" x14ac:dyDescent="0.25">
      <c r="A162" s="3" t="s">
        <v>1025</v>
      </c>
      <c r="B162" s="3" t="s">
        <v>5011</v>
      </c>
      <c r="C162" s="3" t="s">
        <v>4847</v>
      </c>
      <c r="D162" s="3" t="s">
        <v>3059</v>
      </c>
      <c r="E162" s="3" t="s">
        <v>3059</v>
      </c>
      <c r="F162" s="3" t="s">
        <v>98</v>
      </c>
      <c r="G162" s="3" t="s">
        <v>3679</v>
      </c>
    </row>
    <row r="163" spans="1:7" ht="45" customHeight="1" x14ac:dyDescent="0.25">
      <c r="A163" s="3" t="s">
        <v>1031</v>
      </c>
      <c r="B163" s="3" t="s">
        <v>5012</v>
      </c>
      <c r="C163" s="3" t="s">
        <v>4847</v>
      </c>
      <c r="D163" s="3" t="s">
        <v>3059</v>
      </c>
      <c r="E163" s="3" t="s">
        <v>3059</v>
      </c>
      <c r="F163" s="3" t="s">
        <v>98</v>
      </c>
      <c r="G163" s="3" t="s">
        <v>3679</v>
      </c>
    </row>
    <row r="164" spans="1:7" ht="45" customHeight="1" x14ac:dyDescent="0.25">
      <c r="A164" s="3" t="s">
        <v>1038</v>
      </c>
      <c r="B164" s="3" t="s">
        <v>5013</v>
      </c>
      <c r="C164" s="3" t="s">
        <v>4847</v>
      </c>
      <c r="D164" s="3" t="s">
        <v>3059</v>
      </c>
      <c r="E164" s="3" t="s">
        <v>3059</v>
      </c>
      <c r="F164" s="3" t="s">
        <v>98</v>
      </c>
      <c r="G164" s="3" t="s">
        <v>3679</v>
      </c>
    </row>
    <row r="165" spans="1:7" ht="45" customHeight="1" x14ac:dyDescent="0.25">
      <c r="A165" s="3" t="s">
        <v>1045</v>
      </c>
      <c r="B165" s="3" t="s">
        <v>5014</v>
      </c>
      <c r="C165" s="3" t="s">
        <v>4847</v>
      </c>
      <c r="D165" s="3" t="s">
        <v>3059</v>
      </c>
      <c r="E165" s="3" t="s">
        <v>3059</v>
      </c>
      <c r="F165" s="3" t="s">
        <v>98</v>
      </c>
      <c r="G165" s="3" t="s">
        <v>3679</v>
      </c>
    </row>
    <row r="166" spans="1:7" ht="45" customHeight="1" x14ac:dyDescent="0.25">
      <c r="A166" s="3" t="s">
        <v>1050</v>
      </c>
      <c r="B166" s="3" t="s">
        <v>5015</v>
      </c>
      <c r="C166" s="3" t="s">
        <v>4847</v>
      </c>
      <c r="D166" s="3" t="s">
        <v>3059</v>
      </c>
      <c r="E166" s="3" t="s">
        <v>3059</v>
      </c>
      <c r="F166" s="3" t="s">
        <v>98</v>
      </c>
      <c r="G166" s="3" t="s">
        <v>3679</v>
      </c>
    </row>
    <row r="167" spans="1:7" ht="45" customHeight="1" x14ac:dyDescent="0.25">
      <c r="A167" s="3" t="s">
        <v>1057</v>
      </c>
      <c r="B167" s="3" t="s">
        <v>5016</v>
      </c>
      <c r="C167" s="3" t="s">
        <v>4847</v>
      </c>
      <c r="D167" s="3" t="s">
        <v>3059</v>
      </c>
      <c r="E167" s="3" t="s">
        <v>3059</v>
      </c>
      <c r="F167" s="3" t="s">
        <v>98</v>
      </c>
      <c r="G167" s="3" t="s">
        <v>3679</v>
      </c>
    </row>
    <row r="168" spans="1:7" ht="45" customHeight="1" x14ac:dyDescent="0.25">
      <c r="A168" s="3" t="s">
        <v>1064</v>
      </c>
      <c r="B168" s="3" t="s">
        <v>5017</v>
      </c>
      <c r="C168" s="3" t="s">
        <v>4847</v>
      </c>
      <c r="D168" s="3" t="s">
        <v>3059</v>
      </c>
      <c r="E168" s="3" t="s">
        <v>3059</v>
      </c>
      <c r="F168" s="3" t="s">
        <v>98</v>
      </c>
      <c r="G168" s="3" t="s">
        <v>3679</v>
      </c>
    </row>
    <row r="169" spans="1:7" ht="45" customHeight="1" x14ac:dyDescent="0.25">
      <c r="A169" s="3" t="s">
        <v>1070</v>
      </c>
      <c r="B169" s="3" t="s">
        <v>5018</v>
      </c>
      <c r="C169" s="3" t="s">
        <v>4847</v>
      </c>
      <c r="D169" s="3" t="s">
        <v>3059</v>
      </c>
      <c r="E169" s="3" t="s">
        <v>3059</v>
      </c>
      <c r="F169" s="3" t="s">
        <v>98</v>
      </c>
      <c r="G169" s="3" t="s">
        <v>3679</v>
      </c>
    </row>
    <row r="170" spans="1:7" ht="45" customHeight="1" x14ac:dyDescent="0.25">
      <c r="A170" s="3" t="s">
        <v>1074</v>
      </c>
      <c r="B170" s="3" t="s">
        <v>5019</v>
      </c>
      <c r="C170" s="3" t="s">
        <v>4847</v>
      </c>
      <c r="D170" s="3" t="s">
        <v>3059</v>
      </c>
      <c r="E170" s="3" t="s">
        <v>3059</v>
      </c>
      <c r="F170" s="3" t="s">
        <v>98</v>
      </c>
      <c r="G170" s="3" t="s">
        <v>3679</v>
      </c>
    </row>
    <row r="171" spans="1:7" ht="45" customHeight="1" x14ac:dyDescent="0.25">
      <c r="A171" s="3" t="s">
        <v>1077</v>
      </c>
      <c r="B171" s="3" t="s">
        <v>5020</v>
      </c>
      <c r="C171" s="3" t="s">
        <v>4847</v>
      </c>
      <c r="D171" s="3" t="s">
        <v>3059</v>
      </c>
      <c r="E171" s="3" t="s">
        <v>3059</v>
      </c>
      <c r="F171" s="3" t="s">
        <v>98</v>
      </c>
      <c r="G171" s="3" t="s">
        <v>3679</v>
      </c>
    </row>
    <row r="172" spans="1:7" ht="45" customHeight="1" x14ac:dyDescent="0.25">
      <c r="A172" s="3" t="s">
        <v>1081</v>
      </c>
      <c r="B172" s="3" t="s">
        <v>5021</v>
      </c>
      <c r="C172" s="3" t="s">
        <v>4847</v>
      </c>
      <c r="D172" s="3" t="s">
        <v>3059</v>
      </c>
      <c r="E172" s="3" t="s">
        <v>3059</v>
      </c>
      <c r="F172" s="3" t="s">
        <v>98</v>
      </c>
      <c r="G172" s="3" t="s">
        <v>3679</v>
      </c>
    </row>
    <row r="173" spans="1:7" ht="45" customHeight="1" x14ac:dyDescent="0.25">
      <c r="A173" s="3" t="s">
        <v>1085</v>
      </c>
      <c r="B173" s="3" t="s">
        <v>5022</v>
      </c>
      <c r="C173" s="3" t="s">
        <v>4847</v>
      </c>
      <c r="D173" s="3" t="s">
        <v>3059</v>
      </c>
      <c r="E173" s="3" t="s">
        <v>3059</v>
      </c>
      <c r="F173" s="3" t="s">
        <v>98</v>
      </c>
      <c r="G173" s="3" t="s">
        <v>3679</v>
      </c>
    </row>
    <row r="174" spans="1:7" ht="45" customHeight="1" x14ac:dyDescent="0.25">
      <c r="A174" s="3" t="s">
        <v>1090</v>
      </c>
      <c r="B174" s="3" t="s">
        <v>5023</v>
      </c>
      <c r="C174" s="3" t="s">
        <v>4847</v>
      </c>
      <c r="D174" s="3" t="s">
        <v>3059</v>
      </c>
      <c r="E174" s="3" t="s">
        <v>3059</v>
      </c>
      <c r="F174" s="3" t="s">
        <v>98</v>
      </c>
      <c r="G174" s="3" t="s">
        <v>3679</v>
      </c>
    </row>
    <row r="175" spans="1:7" ht="45" customHeight="1" x14ac:dyDescent="0.25">
      <c r="A175" s="3" t="s">
        <v>1093</v>
      </c>
      <c r="B175" s="3" t="s">
        <v>5024</v>
      </c>
      <c r="C175" s="3" t="s">
        <v>4847</v>
      </c>
      <c r="D175" s="3" t="s">
        <v>3059</v>
      </c>
      <c r="E175" s="3" t="s">
        <v>3059</v>
      </c>
      <c r="F175" s="3" t="s">
        <v>98</v>
      </c>
      <c r="G175" s="3" t="s">
        <v>3679</v>
      </c>
    </row>
    <row r="176" spans="1:7" ht="45" customHeight="1" x14ac:dyDescent="0.25">
      <c r="A176" s="3" t="s">
        <v>1098</v>
      </c>
      <c r="B176" s="3" t="s">
        <v>5025</v>
      </c>
      <c r="C176" s="3" t="s">
        <v>4847</v>
      </c>
      <c r="D176" s="3" t="s">
        <v>3059</v>
      </c>
      <c r="E176" s="3" t="s">
        <v>3059</v>
      </c>
      <c r="F176" s="3" t="s">
        <v>98</v>
      </c>
      <c r="G176" s="3" t="s">
        <v>3679</v>
      </c>
    </row>
    <row r="177" spans="1:7" ht="45" customHeight="1" x14ac:dyDescent="0.25">
      <c r="A177" s="3" t="s">
        <v>1101</v>
      </c>
      <c r="B177" s="3" t="s">
        <v>5026</v>
      </c>
      <c r="C177" s="3" t="s">
        <v>4847</v>
      </c>
      <c r="D177" s="3" t="s">
        <v>3059</v>
      </c>
      <c r="E177" s="3" t="s">
        <v>3059</v>
      </c>
      <c r="F177" s="3" t="s">
        <v>98</v>
      </c>
      <c r="G177" s="3" t="s">
        <v>3679</v>
      </c>
    </row>
    <row r="178" spans="1:7" ht="45" customHeight="1" x14ac:dyDescent="0.25">
      <c r="A178" s="3" t="s">
        <v>1104</v>
      </c>
      <c r="B178" s="3" t="s">
        <v>5027</v>
      </c>
      <c r="C178" s="3" t="s">
        <v>4847</v>
      </c>
      <c r="D178" s="3" t="s">
        <v>3059</v>
      </c>
      <c r="E178" s="3" t="s">
        <v>3059</v>
      </c>
      <c r="F178" s="3" t="s">
        <v>98</v>
      </c>
      <c r="G178" s="3" t="s">
        <v>3679</v>
      </c>
    </row>
    <row r="179" spans="1:7" ht="45" customHeight="1" x14ac:dyDescent="0.25">
      <c r="A179" s="3" t="s">
        <v>1106</v>
      </c>
      <c r="B179" s="3" t="s">
        <v>5028</v>
      </c>
      <c r="C179" s="3" t="s">
        <v>4847</v>
      </c>
      <c r="D179" s="3" t="s">
        <v>3059</v>
      </c>
      <c r="E179" s="3" t="s">
        <v>3059</v>
      </c>
      <c r="F179" s="3" t="s">
        <v>98</v>
      </c>
      <c r="G179" s="3" t="s">
        <v>3679</v>
      </c>
    </row>
    <row r="180" spans="1:7" ht="45" customHeight="1" x14ac:dyDescent="0.25">
      <c r="A180" s="3" t="s">
        <v>1109</v>
      </c>
      <c r="B180" s="3" t="s">
        <v>5029</v>
      </c>
      <c r="C180" s="3" t="s">
        <v>4847</v>
      </c>
      <c r="D180" s="3" t="s">
        <v>3059</v>
      </c>
      <c r="E180" s="3" t="s">
        <v>3059</v>
      </c>
      <c r="F180" s="3" t="s">
        <v>98</v>
      </c>
      <c r="G180" s="3" t="s">
        <v>3679</v>
      </c>
    </row>
    <row r="181" spans="1:7" ht="45" customHeight="1" x14ac:dyDescent="0.25">
      <c r="A181" s="3" t="s">
        <v>1115</v>
      </c>
      <c r="B181" s="3" t="s">
        <v>5030</v>
      </c>
      <c r="C181" s="3" t="s">
        <v>4847</v>
      </c>
      <c r="D181" s="3" t="s">
        <v>3059</v>
      </c>
      <c r="E181" s="3" t="s">
        <v>3059</v>
      </c>
      <c r="F181" s="3" t="s">
        <v>98</v>
      </c>
      <c r="G181" s="3" t="s">
        <v>3679</v>
      </c>
    </row>
    <row r="182" spans="1:7" ht="45" customHeight="1" x14ac:dyDescent="0.25">
      <c r="A182" s="3" t="s">
        <v>1121</v>
      </c>
      <c r="B182" s="3" t="s">
        <v>5031</v>
      </c>
      <c r="C182" s="3" t="s">
        <v>4847</v>
      </c>
      <c r="D182" s="3" t="s">
        <v>3059</v>
      </c>
      <c r="E182" s="3" t="s">
        <v>3059</v>
      </c>
      <c r="F182" s="3" t="s">
        <v>98</v>
      </c>
      <c r="G182" s="3" t="s">
        <v>3679</v>
      </c>
    </row>
    <row r="183" spans="1:7" ht="45" customHeight="1" x14ac:dyDescent="0.25">
      <c r="A183" s="3" t="s">
        <v>1126</v>
      </c>
      <c r="B183" s="3" t="s">
        <v>5032</v>
      </c>
      <c r="C183" s="3" t="s">
        <v>4847</v>
      </c>
      <c r="D183" s="3" t="s">
        <v>3059</v>
      </c>
      <c r="E183" s="3" t="s">
        <v>3059</v>
      </c>
      <c r="F183" s="3" t="s">
        <v>98</v>
      </c>
      <c r="G183" s="3" t="s">
        <v>3679</v>
      </c>
    </row>
    <row r="184" spans="1:7" ht="45" customHeight="1" x14ac:dyDescent="0.25">
      <c r="A184" s="3" t="s">
        <v>1132</v>
      </c>
      <c r="B184" s="3" t="s">
        <v>5033</v>
      </c>
      <c r="C184" s="3" t="s">
        <v>4847</v>
      </c>
      <c r="D184" s="3" t="s">
        <v>3059</v>
      </c>
      <c r="E184" s="3" t="s">
        <v>3059</v>
      </c>
      <c r="F184" s="3" t="s">
        <v>98</v>
      </c>
      <c r="G184" s="3" t="s">
        <v>3679</v>
      </c>
    </row>
    <row r="185" spans="1:7" ht="45" customHeight="1" x14ac:dyDescent="0.25">
      <c r="A185" s="3" t="s">
        <v>1138</v>
      </c>
      <c r="B185" s="3" t="s">
        <v>5034</v>
      </c>
      <c r="C185" s="3" t="s">
        <v>4847</v>
      </c>
      <c r="D185" s="3" t="s">
        <v>3059</v>
      </c>
      <c r="E185" s="3" t="s">
        <v>3059</v>
      </c>
      <c r="F185" s="3" t="s">
        <v>98</v>
      </c>
      <c r="G185" s="3" t="s">
        <v>3679</v>
      </c>
    </row>
    <row r="186" spans="1:7" ht="45" customHeight="1" x14ac:dyDescent="0.25">
      <c r="A186" s="3" t="s">
        <v>1145</v>
      </c>
      <c r="B186" s="3" t="s">
        <v>5035</v>
      </c>
      <c r="C186" s="3" t="s">
        <v>4847</v>
      </c>
      <c r="D186" s="3" t="s">
        <v>3059</v>
      </c>
      <c r="E186" s="3" t="s">
        <v>3059</v>
      </c>
      <c r="F186" s="3" t="s">
        <v>98</v>
      </c>
      <c r="G186" s="3" t="s">
        <v>3679</v>
      </c>
    </row>
    <row r="187" spans="1:7" ht="45" customHeight="1" x14ac:dyDescent="0.25">
      <c r="A187" s="3" t="s">
        <v>1154</v>
      </c>
      <c r="B187" s="3" t="s">
        <v>5036</v>
      </c>
      <c r="C187" s="3" t="s">
        <v>4847</v>
      </c>
      <c r="D187" s="3" t="s">
        <v>3059</v>
      </c>
      <c r="E187" s="3" t="s">
        <v>3059</v>
      </c>
      <c r="F187" s="3" t="s">
        <v>98</v>
      </c>
      <c r="G187" s="3" t="s">
        <v>3679</v>
      </c>
    </row>
    <row r="188" spans="1:7" ht="45" customHeight="1" x14ac:dyDescent="0.25">
      <c r="A188" s="3" t="s">
        <v>1161</v>
      </c>
      <c r="B188" s="3" t="s">
        <v>5037</v>
      </c>
      <c r="C188" s="3" t="s">
        <v>4847</v>
      </c>
      <c r="D188" s="3" t="s">
        <v>3059</v>
      </c>
      <c r="E188" s="3" t="s">
        <v>3059</v>
      </c>
      <c r="F188" s="3" t="s">
        <v>98</v>
      </c>
      <c r="G188" s="3" t="s">
        <v>3679</v>
      </c>
    </row>
    <row r="189" spans="1:7" ht="45" customHeight="1" x14ac:dyDescent="0.25">
      <c r="A189" s="3" t="s">
        <v>1167</v>
      </c>
      <c r="B189" s="3" t="s">
        <v>5038</v>
      </c>
      <c r="C189" s="3" t="s">
        <v>4847</v>
      </c>
      <c r="D189" s="3" t="s">
        <v>3059</v>
      </c>
      <c r="E189" s="3" t="s">
        <v>3059</v>
      </c>
      <c r="F189" s="3" t="s">
        <v>98</v>
      </c>
      <c r="G189" s="3" t="s">
        <v>3679</v>
      </c>
    </row>
    <row r="190" spans="1:7" ht="45" customHeight="1" x14ac:dyDescent="0.25">
      <c r="A190" s="3" t="s">
        <v>1174</v>
      </c>
      <c r="B190" s="3" t="s">
        <v>5039</v>
      </c>
      <c r="C190" s="3" t="s">
        <v>4847</v>
      </c>
      <c r="D190" s="3" t="s">
        <v>3059</v>
      </c>
      <c r="E190" s="3" t="s">
        <v>3059</v>
      </c>
      <c r="F190" s="3" t="s">
        <v>98</v>
      </c>
      <c r="G190" s="3" t="s">
        <v>3679</v>
      </c>
    </row>
    <row r="191" spans="1:7" ht="45" customHeight="1" x14ac:dyDescent="0.25">
      <c r="A191" s="3" t="s">
        <v>1180</v>
      </c>
      <c r="B191" s="3" t="s">
        <v>5040</v>
      </c>
      <c r="C191" s="3" t="s">
        <v>4847</v>
      </c>
      <c r="D191" s="3" t="s">
        <v>3059</v>
      </c>
      <c r="E191" s="3" t="s">
        <v>3059</v>
      </c>
      <c r="F191" s="3" t="s">
        <v>98</v>
      </c>
      <c r="G191" s="3" t="s">
        <v>3679</v>
      </c>
    </row>
    <row r="192" spans="1:7" ht="45" customHeight="1" x14ac:dyDescent="0.25">
      <c r="A192" s="3" t="s">
        <v>1183</v>
      </c>
      <c r="B192" s="3" t="s">
        <v>5041</v>
      </c>
      <c r="C192" s="3" t="s">
        <v>4847</v>
      </c>
      <c r="D192" s="3" t="s">
        <v>3059</v>
      </c>
      <c r="E192" s="3" t="s">
        <v>3059</v>
      </c>
      <c r="F192" s="3" t="s">
        <v>98</v>
      </c>
      <c r="G192" s="3" t="s">
        <v>3679</v>
      </c>
    </row>
    <row r="193" spans="1:7" ht="45" customHeight="1" x14ac:dyDescent="0.25">
      <c r="A193" s="3" t="s">
        <v>1187</v>
      </c>
      <c r="B193" s="3" t="s">
        <v>5042</v>
      </c>
      <c r="C193" s="3" t="s">
        <v>4847</v>
      </c>
      <c r="D193" s="3" t="s">
        <v>3059</v>
      </c>
      <c r="E193" s="3" t="s">
        <v>3059</v>
      </c>
      <c r="F193" s="3" t="s">
        <v>98</v>
      </c>
      <c r="G193" s="3" t="s">
        <v>3679</v>
      </c>
    </row>
    <row r="194" spans="1:7" ht="45" customHeight="1" x14ac:dyDescent="0.25">
      <c r="A194" s="3" t="s">
        <v>1191</v>
      </c>
      <c r="B194" s="3" t="s">
        <v>5043</v>
      </c>
      <c r="C194" s="3" t="s">
        <v>4847</v>
      </c>
      <c r="D194" s="3" t="s">
        <v>3059</v>
      </c>
      <c r="E194" s="3" t="s">
        <v>3059</v>
      </c>
      <c r="F194" s="3" t="s">
        <v>98</v>
      </c>
      <c r="G194" s="3" t="s">
        <v>3679</v>
      </c>
    </row>
    <row r="195" spans="1:7" ht="45" customHeight="1" x14ac:dyDescent="0.25">
      <c r="A195" s="3" t="s">
        <v>1196</v>
      </c>
      <c r="B195" s="3" t="s">
        <v>5044</v>
      </c>
      <c r="C195" s="3" t="s">
        <v>4847</v>
      </c>
      <c r="D195" s="3" t="s">
        <v>3059</v>
      </c>
      <c r="E195" s="3" t="s">
        <v>3059</v>
      </c>
      <c r="F195" s="3" t="s">
        <v>98</v>
      </c>
      <c r="G195" s="3" t="s">
        <v>3679</v>
      </c>
    </row>
    <row r="196" spans="1:7" ht="45" customHeight="1" x14ac:dyDescent="0.25">
      <c r="A196" s="3" t="s">
        <v>1199</v>
      </c>
      <c r="B196" s="3" t="s">
        <v>5045</v>
      </c>
      <c r="C196" s="3" t="s">
        <v>4847</v>
      </c>
      <c r="D196" s="3" t="s">
        <v>3059</v>
      </c>
      <c r="E196" s="3" t="s">
        <v>3059</v>
      </c>
      <c r="F196" s="3" t="s">
        <v>98</v>
      </c>
      <c r="G196" s="3" t="s">
        <v>3679</v>
      </c>
    </row>
    <row r="197" spans="1:7" ht="45" customHeight="1" x14ac:dyDescent="0.25">
      <c r="A197" s="3" t="s">
        <v>1202</v>
      </c>
      <c r="B197" s="3" t="s">
        <v>5046</v>
      </c>
      <c r="C197" s="3" t="s">
        <v>4847</v>
      </c>
      <c r="D197" s="3" t="s">
        <v>3059</v>
      </c>
      <c r="E197" s="3" t="s">
        <v>3059</v>
      </c>
      <c r="F197" s="3" t="s">
        <v>98</v>
      </c>
      <c r="G197" s="3" t="s">
        <v>3679</v>
      </c>
    </row>
    <row r="198" spans="1:7" ht="45" customHeight="1" x14ac:dyDescent="0.25">
      <c r="A198" s="3" t="s">
        <v>1204</v>
      </c>
      <c r="B198" s="3" t="s">
        <v>5047</v>
      </c>
      <c r="C198" s="3" t="s">
        <v>4847</v>
      </c>
      <c r="D198" s="3" t="s">
        <v>3059</v>
      </c>
      <c r="E198" s="3" t="s">
        <v>3059</v>
      </c>
      <c r="F198" s="3" t="s">
        <v>98</v>
      </c>
      <c r="G198" s="3" t="s">
        <v>3679</v>
      </c>
    </row>
    <row r="199" spans="1:7" ht="45" customHeight="1" x14ac:dyDescent="0.25">
      <c r="A199" s="3" t="s">
        <v>1208</v>
      </c>
      <c r="B199" s="3" t="s">
        <v>5048</v>
      </c>
      <c r="C199" s="3" t="s">
        <v>4847</v>
      </c>
      <c r="D199" s="3" t="s">
        <v>3059</v>
      </c>
      <c r="E199" s="3" t="s">
        <v>3059</v>
      </c>
      <c r="F199" s="3" t="s">
        <v>98</v>
      </c>
      <c r="G199" s="3" t="s">
        <v>3679</v>
      </c>
    </row>
    <row r="200" spans="1:7" ht="45" customHeight="1" x14ac:dyDescent="0.25">
      <c r="A200" s="3" t="s">
        <v>1212</v>
      </c>
      <c r="B200" s="3" t="s">
        <v>5049</v>
      </c>
      <c r="C200" s="3" t="s">
        <v>4847</v>
      </c>
      <c r="D200" s="3" t="s">
        <v>3059</v>
      </c>
      <c r="E200" s="3" t="s">
        <v>3059</v>
      </c>
      <c r="F200" s="3" t="s">
        <v>98</v>
      </c>
      <c r="G200" s="3" t="s">
        <v>3679</v>
      </c>
    </row>
    <row r="201" spans="1:7" ht="45" customHeight="1" x14ac:dyDescent="0.25">
      <c r="A201" s="3" t="s">
        <v>1216</v>
      </c>
      <c r="B201" s="3" t="s">
        <v>5050</v>
      </c>
      <c r="C201" s="3" t="s">
        <v>4847</v>
      </c>
      <c r="D201" s="3" t="s">
        <v>3059</v>
      </c>
      <c r="E201" s="3" t="s">
        <v>3059</v>
      </c>
      <c r="F201" s="3" t="s">
        <v>98</v>
      </c>
      <c r="G201" s="3" t="s">
        <v>3679</v>
      </c>
    </row>
    <row r="202" spans="1:7" ht="45" customHeight="1" x14ac:dyDescent="0.25">
      <c r="A202" s="3" t="s">
        <v>1220</v>
      </c>
      <c r="B202" s="3" t="s">
        <v>5051</v>
      </c>
      <c r="C202" s="3" t="s">
        <v>4847</v>
      </c>
      <c r="D202" s="3" t="s">
        <v>3059</v>
      </c>
      <c r="E202" s="3" t="s">
        <v>3059</v>
      </c>
      <c r="F202" s="3" t="s">
        <v>98</v>
      </c>
      <c r="G202" s="3" t="s">
        <v>3679</v>
      </c>
    </row>
    <row r="203" spans="1:7" ht="45" customHeight="1" x14ac:dyDescent="0.25">
      <c r="A203" s="3" t="s">
        <v>1224</v>
      </c>
      <c r="B203" s="3" t="s">
        <v>5052</v>
      </c>
      <c r="C203" s="3" t="s">
        <v>4847</v>
      </c>
      <c r="D203" s="3" t="s">
        <v>3059</v>
      </c>
      <c r="E203" s="3" t="s">
        <v>3059</v>
      </c>
      <c r="F203" s="3" t="s">
        <v>98</v>
      </c>
      <c r="G203" s="3" t="s">
        <v>3679</v>
      </c>
    </row>
    <row r="204" spans="1:7" ht="45" customHeight="1" x14ac:dyDescent="0.25">
      <c r="A204" s="3" t="s">
        <v>1229</v>
      </c>
      <c r="B204" s="3" t="s">
        <v>5053</v>
      </c>
      <c r="C204" s="3" t="s">
        <v>4847</v>
      </c>
      <c r="D204" s="3" t="s">
        <v>3059</v>
      </c>
      <c r="E204" s="3" t="s">
        <v>3059</v>
      </c>
      <c r="F204" s="3" t="s">
        <v>98</v>
      </c>
      <c r="G204" s="3" t="s">
        <v>3679</v>
      </c>
    </row>
    <row r="205" spans="1:7" ht="45" customHeight="1" x14ac:dyDescent="0.25">
      <c r="A205" s="3" t="s">
        <v>1233</v>
      </c>
      <c r="B205" s="3" t="s">
        <v>5054</v>
      </c>
      <c r="C205" s="3" t="s">
        <v>4847</v>
      </c>
      <c r="D205" s="3" t="s">
        <v>3059</v>
      </c>
      <c r="E205" s="3" t="s">
        <v>3059</v>
      </c>
      <c r="F205" s="3" t="s">
        <v>98</v>
      </c>
      <c r="G205" s="3" t="s">
        <v>3679</v>
      </c>
    </row>
    <row r="206" spans="1:7" ht="45" customHeight="1" x14ac:dyDescent="0.25">
      <c r="A206" s="3" t="s">
        <v>1238</v>
      </c>
      <c r="B206" s="3" t="s">
        <v>5055</v>
      </c>
      <c r="C206" s="3" t="s">
        <v>4847</v>
      </c>
      <c r="D206" s="3" t="s">
        <v>3059</v>
      </c>
      <c r="E206" s="3" t="s">
        <v>3059</v>
      </c>
      <c r="F206" s="3" t="s">
        <v>98</v>
      </c>
      <c r="G206" s="3" t="s">
        <v>3679</v>
      </c>
    </row>
    <row r="207" spans="1:7" ht="45" customHeight="1" x14ac:dyDescent="0.25">
      <c r="A207" s="3" t="s">
        <v>1244</v>
      </c>
      <c r="B207" s="3" t="s">
        <v>5056</v>
      </c>
      <c r="C207" s="3" t="s">
        <v>4847</v>
      </c>
      <c r="D207" s="3" t="s">
        <v>3059</v>
      </c>
      <c r="E207" s="3" t="s">
        <v>3059</v>
      </c>
      <c r="F207" s="3" t="s">
        <v>98</v>
      </c>
      <c r="G207" s="3" t="s">
        <v>3679</v>
      </c>
    </row>
    <row r="208" spans="1:7" ht="45" customHeight="1" x14ac:dyDescent="0.25">
      <c r="A208" s="3" t="s">
        <v>1249</v>
      </c>
      <c r="B208" s="3" t="s">
        <v>5057</v>
      </c>
      <c r="C208" s="3" t="s">
        <v>4847</v>
      </c>
      <c r="D208" s="3" t="s">
        <v>3059</v>
      </c>
      <c r="E208" s="3" t="s">
        <v>3059</v>
      </c>
      <c r="F208" s="3" t="s">
        <v>98</v>
      </c>
      <c r="G208" s="3" t="s">
        <v>3679</v>
      </c>
    </row>
    <row r="209" spans="1:7" ht="45" customHeight="1" x14ac:dyDescent="0.25">
      <c r="A209" s="3" t="s">
        <v>1254</v>
      </c>
      <c r="B209" s="3" t="s">
        <v>5058</v>
      </c>
      <c r="C209" s="3" t="s">
        <v>4847</v>
      </c>
      <c r="D209" s="3" t="s">
        <v>3059</v>
      </c>
      <c r="E209" s="3" t="s">
        <v>3059</v>
      </c>
      <c r="F209" s="3" t="s">
        <v>98</v>
      </c>
      <c r="G209" s="3" t="s">
        <v>3679</v>
      </c>
    </row>
    <row r="210" spans="1:7" ht="45" customHeight="1" x14ac:dyDescent="0.25">
      <c r="A210" s="3" t="s">
        <v>1259</v>
      </c>
      <c r="B210" s="3" t="s">
        <v>5059</v>
      </c>
      <c r="C210" s="3" t="s">
        <v>4847</v>
      </c>
      <c r="D210" s="3" t="s">
        <v>3059</v>
      </c>
      <c r="E210" s="3" t="s">
        <v>3059</v>
      </c>
      <c r="F210" s="3" t="s">
        <v>98</v>
      </c>
      <c r="G210" s="3" t="s">
        <v>3679</v>
      </c>
    </row>
    <row r="211" spans="1:7" ht="45" customHeight="1" x14ac:dyDescent="0.25">
      <c r="A211" s="3" t="s">
        <v>1264</v>
      </c>
      <c r="B211" s="3" t="s">
        <v>5060</v>
      </c>
      <c r="C211" s="3" t="s">
        <v>4847</v>
      </c>
      <c r="D211" s="3" t="s">
        <v>3059</v>
      </c>
      <c r="E211" s="3" t="s">
        <v>3059</v>
      </c>
      <c r="F211" s="3" t="s">
        <v>98</v>
      </c>
      <c r="G211" s="3" t="s">
        <v>3679</v>
      </c>
    </row>
    <row r="212" spans="1:7" ht="45" customHeight="1" x14ac:dyDescent="0.25">
      <c r="A212" s="3" t="s">
        <v>1270</v>
      </c>
      <c r="B212" s="3" t="s">
        <v>5061</v>
      </c>
      <c r="C212" s="3" t="s">
        <v>4847</v>
      </c>
      <c r="D212" s="3" t="s">
        <v>3059</v>
      </c>
      <c r="E212" s="3" t="s">
        <v>3059</v>
      </c>
      <c r="F212" s="3" t="s">
        <v>98</v>
      </c>
      <c r="G212" s="3" t="s">
        <v>3679</v>
      </c>
    </row>
    <row r="213" spans="1:7" ht="45" customHeight="1" x14ac:dyDescent="0.25">
      <c r="A213" s="3" t="s">
        <v>1274</v>
      </c>
      <c r="B213" s="3" t="s">
        <v>5062</v>
      </c>
      <c r="C213" s="3" t="s">
        <v>4847</v>
      </c>
      <c r="D213" s="3" t="s">
        <v>3059</v>
      </c>
      <c r="E213" s="3" t="s">
        <v>3059</v>
      </c>
      <c r="F213" s="3" t="s">
        <v>98</v>
      </c>
      <c r="G213" s="3" t="s">
        <v>3679</v>
      </c>
    </row>
    <row r="214" spans="1:7" ht="45" customHeight="1" x14ac:dyDescent="0.25">
      <c r="A214" s="3" t="s">
        <v>1277</v>
      </c>
      <c r="B214" s="3" t="s">
        <v>5063</v>
      </c>
      <c r="C214" s="3" t="s">
        <v>4847</v>
      </c>
      <c r="D214" s="3" t="s">
        <v>3059</v>
      </c>
      <c r="E214" s="3" t="s">
        <v>3059</v>
      </c>
      <c r="F214" s="3" t="s">
        <v>98</v>
      </c>
      <c r="G214" s="3" t="s">
        <v>3679</v>
      </c>
    </row>
    <row r="215" spans="1:7" ht="45" customHeight="1" x14ac:dyDescent="0.25">
      <c r="A215" s="3" t="s">
        <v>1280</v>
      </c>
      <c r="B215" s="3" t="s">
        <v>5064</v>
      </c>
      <c r="C215" s="3" t="s">
        <v>4847</v>
      </c>
      <c r="D215" s="3" t="s">
        <v>3059</v>
      </c>
      <c r="E215" s="3" t="s">
        <v>3059</v>
      </c>
      <c r="F215" s="3" t="s">
        <v>98</v>
      </c>
      <c r="G215" s="3" t="s">
        <v>3679</v>
      </c>
    </row>
    <row r="216" spans="1:7" ht="45" customHeight="1" x14ac:dyDescent="0.25">
      <c r="A216" s="3" t="s">
        <v>1283</v>
      </c>
      <c r="B216" s="3" t="s">
        <v>5065</v>
      </c>
      <c r="C216" s="3" t="s">
        <v>4847</v>
      </c>
      <c r="D216" s="3" t="s">
        <v>3059</v>
      </c>
      <c r="E216" s="3" t="s">
        <v>3059</v>
      </c>
      <c r="F216" s="3" t="s">
        <v>98</v>
      </c>
      <c r="G216" s="3" t="s">
        <v>3679</v>
      </c>
    </row>
    <row r="217" spans="1:7" ht="45" customHeight="1" x14ac:dyDescent="0.25">
      <c r="A217" s="3" t="s">
        <v>1286</v>
      </c>
      <c r="B217" s="3" t="s">
        <v>5066</v>
      </c>
      <c r="C217" s="3" t="s">
        <v>4847</v>
      </c>
      <c r="D217" s="3" t="s">
        <v>3059</v>
      </c>
      <c r="E217" s="3" t="s">
        <v>3059</v>
      </c>
      <c r="F217" s="3" t="s">
        <v>98</v>
      </c>
      <c r="G217" s="3" t="s">
        <v>3679</v>
      </c>
    </row>
    <row r="218" spans="1:7" ht="45" customHeight="1" x14ac:dyDescent="0.25">
      <c r="A218" s="3" t="s">
        <v>1291</v>
      </c>
      <c r="B218" s="3" t="s">
        <v>5067</v>
      </c>
      <c r="C218" s="3" t="s">
        <v>4847</v>
      </c>
      <c r="D218" s="3" t="s">
        <v>3059</v>
      </c>
      <c r="E218" s="3" t="s">
        <v>3059</v>
      </c>
      <c r="F218" s="3" t="s">
        <v>98</v>
      </c>
      <c r="G218" s="3" t="s">
        <v>3679</v>
      </c>
    </row>
    <row r="219" spans="1:7" ht="45" customHeight="1" x14ac:dyDescent="0.25">
      <c r="A219" s="3" t="s">
        <v>1296</v>
      </c>
      <c r="B219" s="3" t="s">
        <v>5068</v>
      </c>
      <c r="C219" s="3" t="s">
        <v>4847</v>
      </c>
      <c r="D219" s="3" t="s">
        <v>3059</v>
      </c>
      <c r="E219" s="3" t="s">
        <v>3059</v>
      </c>
      <c r="F219" s="3" t="s">
        <v>98</v>
      </c>
      <c r="G219" s="3" t="s">
        <v>3679</v>
      </c>
    </row>
    <row r="220" spans="1:7" ht="45" customHeight="1" x14ac:dyDescent="0.25">
      <c r="A220" s="3" t="s">
        <v>1302</v>
      </c>
      <c r="B220" s="3" t="s">
        <v>5069</v>
      </c>
      <c r="C220" s="3" t="s">
        <v>4847</v>
      </c>
      <c r="D220" s="3" t="s">
        <v>3059</v>
      </c>
      <c r="E220" s="3" t="s">
        <v>3059</v>
      </c>
      <c r="F220" s="3" t="s">
        <v>98</v>
      </c>
      <c r="G220" s="3" t="s">
        <v>3679</v>
      </c>
    </row>
    <row r="221" spans="1:7" ht="45" customHeight="1" x14ac:dyDescent="0.25">
      <c r="A221" s="3" t="s">
        <v>1309</v>
      </c>
      <c r="B221" s="3" t="s">
        <v>5070</v>
      </c>
      <c r="C221" s="3" t="s">
        <v>4847</v>
      </c>
      <c r="D221" s="3" t="s">
        <v>3059</v>
      </c>
      <c r="E221" s="3" t="s">
        <v>3059</v>
      </c>
      <c r="F221" s="3" t="s">
        <v>98</v>
      </c>
      <c r="G221" s="3" t="s">
        <v>3679</v>
      </c>
    </row>
    <row r="222" spans="1:7" ht="45" customHeight="1" x14ac:dyDescent="0.25">
      <c r="A222" s="3" t="s">
        <v>1313</v>
      </c>
      <c r="B222" s="3" t="s">
        <v>5071</v>
      </c>
      <c r="C222" s="3" t="s">
        <v>4847</v>
      </c>
      <c r="D222" s="3" t="s">
        <v>3059</v>
      </c>
      <c r="E222" s="3" t="s">
        <v>3059</v>
      </c>
      <c r="F222" s="3" t="s">
        <v>98</v>
      </c>
      <c r="G222" s="3" t="s">
        <v>3679</v>
      </c>
    </row>
    <row r="223" spans="1:7" ht="45" customHeight="1" x14ac:dyDescent="0.25">
      <c r="A223" s="3" t="s">
        <v>1318</v>
      </c>
      <c r="B223" s="3" t="s">
        <v>5072</v>
      </c>
      <c r="C223" s="3" t="s">
        <v>4847</v>
      </c>
      <c r="D223" s="3" t="s">
        <v>3059</v>
      </c>
      <c r="E223" s="3" t="s">
        <v>3059</v>
      </c>
      <c r="F223" s="3" t="s">
        <v>98</v>
      </c>
      <c r="G223" s="3" t="s">
        <v>3679</v>
      </c>
    </row>
    <row r="224" spans="1:7" ht="45" customHeight="1" x14ac:dyDescent="0.25">
      <c r="A224" s="3" t="s">
        <v>1323</v>
      </c>
      <c r="B224" s="3" t="s">
        <v>5073</v>
      </c>
      <c r="C224" s="3" t="s">
        <v>4847</v>
      </c>
      <c r="D224" s="3" t="s">
        <v>5074</v>
      </c>
      <c r="E224" s="3" t="s">
        <v>5074</v>
      </c>
      <c r="F224" s="3" t="s">
        <v>98</v>
      </c>
      <c r="G224" s="3" t="s">
        <v>3679</v>
      </c>
    </row>
    <row r="225" spans="1:7" ht="45" customHeight="1" x14ac:dyDescent="0.25">
      <c r="A225" s="3" t="s">
        <v>1328</v>
      </c>
      <c r="B225" s="3" t="s">
        <v>5075</v>
      </c>
      <c r="C225" s="3" t="s">
        <v>4847</v>
      </c>
      <c r="D225" s="3" t="s">
        <v>3059</v>
      </c>
      <c r="E225" s="3" t="s">
        <v>3059</v>
      </c>
      <c r="F225" s="3" t="s">
        <v>98</v>
      </c>
      <c r="G225" s="3" t="s">
        <v>3679</v>
      </c>
    </row>
    <row r="226" spans="1:7" ht="45" customHeight="1" x14ac:dyDescent="0.25">
      <c r="A226" s="3" t="s">
        <v>1333</v>
      </c>
      <c r="B226" s="3" t="s">
        <v>5076</v>
      </c>
      <c r="C226" s="3" t="s">
        <v>4847</v>
      </c>
      <c r="D226" s="3" t="s">
        <v>3059</v>
      </c>
      <c r="E226" s="3" t="s">
        <v>3059</v>
      </c>
      <c r="F226" s="3" t="s">
        <v>98</v>
      </c>
      <c r="G226" s="3" t="s">
        <v>3679</v>
      </c>
    </row>
    <row r="227" spans="1:7" ht="45" customHeight="1" x14ac:dyDescent="0.25">
      <c r="A227" s="3" t="s">
        <v>1338</v>
      </c>
      <c r="B227" s="3" t="s">
        <v>5077</v>
      </c>
      <c r="C227" s="3" t="s">
        <v>4847</v>
      </c>
      <c r="D227" s="3" t="s">
        <v>3059</v>
      </c>
      <c r="E227" s="3" t="s">
        <v>3059</v>
      </c>
      <c r="F227" s="3" t="s">
        <v>98</v>
      </c>
      <c r="G227" s="3" t="s">
        <v>3679</v>
      </c>
    </row>
    <row r="228" spans="1:7" ht="45" customHeight="1" x14ac:dyDescent="0.25">
      <c r="A228" s="3" t="s">
        <v>1341</v>
      </c>
      <c r="B228" s="3" t="s">
        <v>5078</v>
      </c>
      <c r="C228" s="3" t="s">
        <v>4847</v>
      </c>
      <c r="D228" s="3" t="s">
        <v>3059</v>
      </c>
      <c r="E228" s="3" t="s">
        <v>3059</v>
      </c>
      <c r="F228" s="3" t="s">
        <v>98</v>
      </c>
      <c r="G228" s="3" t="s">
        <v>3679</v>
      </c>
    </row>
    <row r="229" spans="1:7" ht="45" customHeight="1" x14ac:dyDescent="0.25">
      <c r="A229" s="3" t="s">
        <v>1347</v>
      </c>
      <c r="B229" s="3" t="s">
        <v>5079</v>
      </c>
      <c r="C229" s="3" t="s">
        <v>4847</v>
      </c>
      <c r="D229" s="3" t="s">
        <v>3059</v>
      </c>
      <c r="E229" s="3" t="s">
        <v>3059</v>
      </c>
      <c r="F229" s="3" t="s">
        <v>98</v>
      </c>
      <c r="G229" s="3" t="s">
        <v>3679</v>
      </c>
    </row>
    <row r="230" spans="1:7" ht="45" customHeight="1" x14ac:dyDescent="0.25">
      <c r="A230" s="3" t="s">
        <v>1350</v>
      </c>
      <c r="B230" s="3" t="s">
        <v>5080</v>
      </c>
      <c r="C230" s="3" t="s">
        <v>4847</v>
      </c>
      <c r="D230" s="3" t="s">
        <v>3059</v>
      </c>
      <c r="E230" s="3" t="s">
        <v>3059</v>
      </c>
      <c r="F230" s="3" t="s">
        <v>98</v>
      </c>
      <c r="G230" s="3" t="s">
        <v>3679</v>
      </c>
    </row>
    <row r="231" spans="1:7" ht="45" customHeight="1" x14ac:dyDescent="0.25">
      <c r="A231" s="3" t="s">
        <v>1356</v>
      </c>
      <c r="B231" s="3" t="s">
        <v>5081</v>
      </c>
      <c r="C231" s="3" t="s">
        <v>4847</v>
      </c>
      <c r="D231" s="3" t="s">
        <v>3059</v>
      </c>
      <c r="E231" s="3" t="s">
        <v>3059</v>
      </c>
      <c r="F231" s="3" t="s">
        <v>98</v>
      </c>
      <c r="G231" s="3" t="s">
        <v>3679</v>
      </c>
    </row>
    <row r="232" spans="1:7" ht="45" customHeight="1" x14ac:dyDescent="0.25">
      <c r="A232" s="3" t="s">
        <v>1361</v>
      </c>
      <c r="B232" s="3" t="s">
        <v>5082</v>
      </c>
      <c r="C232" s="3" t="s">
        <v>4847</v>
      </c>
      <c r="D232" s="3" t="s">
        <v>3059</v>
      </c>
      <c r="E232" s="3" t="s">
        <v>3059</v>
      </c>
      <c r="F232" s="3" t="s">
        <v>98</v>
      </c>
      <c r="G232" s="3" t="s">
        <v>3679</v>
      </c>
    </row>
    <row r="233" spans="1:7" ht="45" customHeight="1" x14ac:dyDescent="0.25">
      <c r="A233" s="3" t="s">
        <v>1367</v>
      </c>
      <c r="B233" s="3" t="s">
        <v>5083</v>
      </c>
      <c r="C233" s="3" t="s">
        <v>4847</v>
      </c>
      <c r="D233" s="3" t="s">
        <v>3059</v>
      </c>
      <c r="E233" s="3" t="s">
        <v>3059</v>
      </c>
      <c r="F233" s="3" t="s">
        <v>98</v>
      </c>
      <c r="G233" s="3" t="s">
        <v>3679</v>
      </c>
    </row>
    <row r="234" spans="1:7" ht="45" customHeight="1" x14ac:dyDescent="0.25">
      <c r="A234" s="3" t="s">
        <v>1372</v>
      </c>
      <c r="B234" s="3" t="s">
        <v>5084</v>
      </c>
      <c r="C234" s="3" t="s">
        <v>4847</v>
      </c>
      <c r="D234" s="3" t="s">
        <v>3059</v>
      </c>
      <c r="E234" s="3" t="s">
        <v>3059</v>
      </c>
      <c r="F234" s="3" t="s">
        <v>98</v>
      </c>
      <c r="G234" s="3" t="s">
        <v>3679</v>
      </c>
    </row>
    <row r="235" spans="1:7" ht="45" customHeight="1" x14ac:dyDescent="0.25">
      <c r="A235" s="3" t="s">
        <v>1376</v>
      </c>
      <c r="B235" s="3" t="s">
        <v>5085</v>
      </c>
      <c r="C235" s="3" t="s">
        <v>4847</v>
      </c>
      <c r="D235" s="3" t="s">
        <v>3059</v>
      </c>
      <c r="E235" s="3" t="s">
        <v>3059</v>
      </c>
      <c r="F235" s="3" t="s">
        <v>98</v>
      </c>
      <c r="G235" s="3" t="s">
        <v>3679</v>
      </c>
    </row>
    <row r="236" spans="1:7" ht="45" customHeight="1" x14ac:dyDescent="0.25">
      <c r="A236" s="3" t="s">
        <v>1380</v>
      </c>
      <c r="B236" s="3" t="s">
        <v>5086</v>
      </c>
      <c r="C236" s="3" t="s">
        <v>4847</v>
      </c>
      <c r="D236" s="3" t="s">
        <v>3059</v>
      </c>
      <c r="E236" s="3" t="s">
        <v>3059</v>
      </c>
      <c r="F236" s="3" t="s">
        <v>98</v>
      </c>
      <c r="G236" s="3" t="s">
        <v>3679</v>
      </c>
    </row>
    <row r="237" spans="1:7" ht="45" customHeight="1" x14ac:dyDescent="0.25">
      <c r="A237" s="3" t="s">
        <v>1383</v>
      </c>
      <c r="B237" s="3" t="s">
        <v>5087</v>
      </c>
      <c r="C237" s="3" t="s">
        <v>4847</v>
      </c>
      <c r="D237" s="3" t="s">
        <v>3059</v>
      </c>
      <c r="E237" s="3" t="s">
        <v>3059</v>
      </c>
      <c r="F237" s="3" t="s">
        <v>98</v>
      </c>
      <c r="G237" s="3" t="s">
        <v>3679</v>
      </c>
    </row>
    <row r="238" spans="1:7" ht="45" customHeight="1" x14ac:dyDescent="0.25">
      <c r="A238" s="3" t="s">
        <v>1387</v>
      </c>
      <c r="B238" s="3" t="s">
        <v>5088</v>
      </c>
      <c r="C238" s="3" t="s">
        <v>4847</v>
      </c>
      <c r="D238" s="3" t="s">
        <v>3059</v>
      </c>
      <c r="E238" s="3" t="s">
        <v>3059</v>
      </c>
      <c r="F238" s="3" t="s">
        <v>98</v>
      </c>
      <c r="G238" s="3" t="s">
        <v>3679</v>
      </c>
    </row>
    <row r="239" spans="1:7" ht="45" customHeight="1" x14ac:dyDescent="0.25">
      <c r="A239" s="3" t="s">
        <v>1390</v>
      </c>
      <c r="B239" s="3" t="s">
        <v>5089</v>
      </c>
      <c r="C239" s="3" t="s">
        <v>4847</v>
      </c>
      <c r="D239" s="3" t="s">
        <v>3059</v>
      </c>
      <c r="E239" s="3" t="s">
        <v>3059</v>
      </c>
      <c r="F239" s="3" t="s">
        <v>98</v>
      </c>
      <c r="G239" s="3" t="s">
        <v>3679</v>
      </c>
    </row>
    <row r="240" spans="1:7" ht="45" customHeight="1" x14ac:dyDescent="0.25">
      <c r="A240" s="3" t="s">
        <v>1394</v>
      </c>
      <c r="B240" s="3" t="s">
        <v>5090</v>
      </c>
      <c r="C240" s="3" t="s">
        <v>4847</v>
      </c>
      <c r="D240" s="3" t="s">
        <v>3059</v>
      </c>
      <c r="E240" s="3" t="s">
        <v>3059</v>
      </c>
      <c r="F240" s="3" t="s">
        <v>98</v>
      </c>
      <c r="G240" s="3" t="s">
        <v>3679</v>
      </c>
    </row>
    <row r="241" spans="1:7" ht="45" customHeight="1" x14ac:dyDescent="0.25">
      <c r="A241" s="3" t="s">
        <v>1399</v>
      </c>
      <c r="B241" s="3" t="s">
        <v>5091</v>
      </c>
      <c r="C241" s="3" t="s">
        <v>4847</v>
      </c>
      <c r="D241" s="3" t="s">
        <v>3059</v>
      </c>
      <c r="E241" s="3" t="s">
        <v>3059</v>
      </c>
      <c r="F241" s="3" t="s">
        <v>98</v>
      </c>
      <c r="G241" s="3" t="s">
        <v>3679</v>
      </c>
    </row>
    <row r="242" spans="1:7" ht="45" customHeight="1" x14ac:dyDescent="0.25">
      <c r="A242" s="3" t="s">
        <v>1404</v>
      </c>
      <c r="B242" s="3" t="s">
        <v>5092</v>
      </c>
      <c r="C242" s="3" t="s">
        <v>4847</v>
      </c>
      <c r="D242" s="3" t="s">
        <v>3059</v>
      </c>
      <c r="E242" s="3" t="s">
        <v>3059</v>
      </c>
      <c r="F242" s="3" t="s">
        <v>98</v>
      </c>
      <c r="G242" s="3" t="s">
        <v>3679</v>
      </c>
    </row>
    <row r="243" spans="1:7" ht="45" customHeight="1" x14ac:dyDescent="0.25">
      <c r="A243" s="3" t="s">
        <v>1408</v>
      </c>
      <c r="B243" s="3" t="s">
        <v>5093</v>
      </c>
      <c r="C243" s="3" t="s">
        <v>4847</v>
      </c>
      <c r="D243" s="3" t="s">
        <v>3059</v>
      </c>
      <c r="E243" s="3" t="s">
        <v>3059</v>
      </c>
      <c r="F243" s="3" t="s">
        <v>98</v>
      </c>
      <c r="G243" s="3" t="s">
        <v>3679</v>
      </c>
    </row>
    <row r="244" spans="1:7" ht="45" customHeight="1" x14ac:dyDescent="0.25">
      <c r="A244" s="3" t="s">
        <v>1417</v>
      </c>
      <c r="B244" s="3" t="s">
        <v>5094</v>
      </c>
      <c r="C244" s="3" t="s">
        <v>4847</v>
      </c>
      <c r="D244" s="3" t="s">
        <v>3059</v>
      </c>
      <c r="E244" s="3" t="s">
        <v>3059</v>
      </c>
      <c r="F244" s="3" t="s">
        <v>98</v>
      </c>
      <c r="G244" s="3" t="s">
        <v>3679</v>
      </c>
    </row>
    <row r="245" spans="1:7" ht="45" customHeight="1" x14ac:dyDescent="0.25">
      <c r="A245" s="3" t="s">
        <v>1425</v>
      </c>
      <c r="B245" s="3" t="s">
        <v>5095</v>
      </c>
      <c r="C245" s="3" t="s">
        <v>4847</v>
      </c>
      <c r="D245" s="3" t="s">
        <v>3059</v>
      </c>
      <c r="E245" s="3" t="s">
        <v>3059</v>
      </c>
      <c r="F245" s="3" t="s">
        <v>98</v>
      </c>
      <c r="G245" s="3" t="s">
        <v>3679</v>
      </c>
    </row>
    <row r="246" spans="1:7" ht="45" customHeight="1" x14ac:dyDescent="0.25">
      <c r="A246" s="3" t="s">
        <v>1429</v>
      </c>
      <c r="B246" s="3" t="s">
        <v>5096</v>
      </c>
      <c r="C246" s="3" t="s">
        <v>4847</v>
      </c>
      <c r="D246" s="3" t="s">
        <v>3059</v>
      </c>
      <c r="E246" s="3" t="s">
        <v>3059</v>
      </c>
      <c r="F246" s="3" t="s">
        <v>98</v>
      </c>
      <c r="G246" s="3" t="s">
        <v>3679</v>
      </c>
    </row>
    <row r="247" spans="1:7" ht="45" customHeight="1" x14ac:dyDescent="0.25">
      <c r="A247" s="3" t="s">
        <v>1432</v>
      </c>
      <c r="B247" s="3" t="s">
        <v>5097</v>
      </c>
      <c r="C247" s="3" t="s">
        <v>4847</v>
      </c>
      <c r="D247" s="3" t="s">
        <v>3059</v>
      </c>
      <c r="E247" s="3" t="s">
        <v>3059</v>
      </c>
      <c r="F247" s="3" t="s">
        <v>98</v>
      </c>
      <c r="G247" s="3" t="s">
        <v>3679</v>
      </c>
    </row>
    <row r="248" spans="1:7" ht="45" customHeight="1" x14ac:dyDescent="0.25">
      <c r="A248" s="3" t="s">
        <v>1437</v>
      </c>
      <c r="B248" s="3" t="s">
        <v>5098</v>
      </c>
      <c r="C248" s="3" t="s">
        <v>4847</v>
      </c>
      <c r="D248" s="3" t="s">
        <v>3059</v>
      </c>
      <c r="E248" s="3" t="s">
        <v>3059</v>
      </c>
      <c r="F248" s="3" t="s">
        <v>98</v>
      </c>
      <c r="G248" s="3" t="s">
        <v>3679</v>
      </c>
    </row>
    <row r="249" spans="1:7" ht="45" customHeight="1" x14ac:dyDescent="0.25">
      <c r="A249" s="3" t="s">
        <v>1441</v>
      </c>
      <c r="B249" s="3" t="s">
        <v>5099</v>
      </c>
      <c r="C249" s="3" t="s">
        <v>4847</v>
      </c>
      <c r="D249" s="3" t="s">
        <v>3059</v>
      </c>
      <c r="E249" s="3" t="s">
        <v>3059</v>
      </c>
      <c r="F249" s="3" t="s">
        <v>98</v>
      </c>
      <c r="G249" s="3" t="s">
        <v>3679</v>
      </c>
    </row>
    <row r="250" spans="1:7" ht="45" customHeight="1" x14ac:dyDescent="0.25">
      <c r="A250" s="3" t="s">
        <v>1444</v>
      </c>
      <c r="B250" s="3" t="s">
        <v>5100</v>
      </c>
      <c r="C250" s="3" t="s">
        <v>4847</v>
      </c>
      <c r="D250" s="3" t="s">
        <v>3059</v>
      </c>
      <c r="E250" s="3" t="s">
        <v>3059</v>
      </c>
      <c r="F250" s="3" t="s">
        <v>98</v>
      </c>
      <c r="G250" s="3" t="s">
        <v>3679</v>
      </c>
    </row>
    <row r="251" spans="1:7" ht="45" customHeight="1" x14ac:dyDescent="0.25">
      <c r="A251" s="3" t="s">
        <v>1450</v>
      </c>
      <c r="B251" s="3" t="s">
        <v>5101</v>
      </c>
      <c r="C251" s="3" t="s">
        <v>4847</v>
      </c>
      <c r="D251" s="3" t="s">
        <v>3059</v>
      </c>
      <c r="E251" s="3" t="s">
        <v>3059</v>
      </c>
      <c r="F251" s="3" t="s">
        <v>98</v>
      </c>
      <c r="G251" s="3" t="s">
        <v>3679</v>
      </c>
    </row>
    <row r="252" spans="1:7" ht="45" customHeight="1" x14ac:dyDescent="0.25">
      <c r="A252" s="3" t="s">
        <v>1453</v>
      </c>
      <c r="B252" s="3" t="s">
        <v>5102</v>
      </c>
      <c r="C252" s="3" t="s">
        <v>4847</v>
      </c>
      <c r="D252" s="3" t="s">
        <v>3059</v>
      </c>
      <c r="E252" s="3" t="s">
        <v>3059</v>
      </c>
      <c r="F252" s="3" t="s">
        <v>98</v>
      </c>
      <c r="G252" s="3" t="s">
        <v>3679</v>
      </c>
    </row>
    <row r="253" spans="1:7" ht="45" customHeight="1" x14ac:dyDescent="0.25">
      <c r="A253" s="3" t="s">
        <v>1459</v>
      </c>
      <c r="B253" s="3" t="s">
        <v>5103</v>
      </c>
      <c r="C253" s="3" t="s">
        <v>4847</v>
      </c>
      <c r="D253" s="3" t="s">
        <v>3059</v>
      </c>
      <c r="E253" s="3" t="s">
        <v>3059</v>
      </c>
      <c r="F253" s="3" t="s">
        <v>98</v>
      </c>
      <c r="G253" s="3" t="s">
        <v>3679</v>
      </c>
    </row>
    <row r="254" spans="1:7" ht="45" customHeight="1" x14ac:dyDescent="0.25">
      <c r="A254" s="3" t="s">
        <v>1465</v>
      </c>
      <c r="B254" s="3" t="s">
        <v>5104</v>
      </c>
      <c r="C254" s="3" t="s">
        <v>4847</v>
      </c>
      <c r="D254" s="3" t="s">
        <v>3059</v>
      </c>
      <c r="E254" s="3" t="s">
        <v>3059</v>
      </c>
      <c r="F254" s="3" t="s">
        <v>98</v>
      </c>
      <c r="G254" s="3" t="s">
        <v>3679</v>
      </c>
    </row>
    <row r="255" spans="1:7" ht="45" customHeight="1" x14ac:dyDescent="0.25">
      <c r="A255" s="3" t="s">
        <v>1472</v>
      </c>
      <c r="B255" s="3" t="s">
        <v>5105</v>
      </c>
      <c r="C255" s="3" t="s">
        <v>4847</v>
      </c>
      <c r="D255" s="3" t="s">
        <v>3059</v>
      </c>
      <c r="E255" s="3" t="s">
        <v>3059</v>
      </c>
      <c r="F255" s="3" t="s">
        <v>98</v>
      </c>
      <c r="G255" s="3" t="s">
        <v>3679</v>
      </c>
    </row>
    <row r="256" spans="1:7" ht="45" customHeight="1" x14ac:dyDescent="0.25">
      <c r="A256" s="3" t="s">
        <v>1478</v>
      </c>
      <c r="B256" s="3" t="s">
        <v>5106</v>
      </c>
      <c r="C256" s="3" t="s">
        <v>4847</v>
      </c>
      <c r="D256" s="3" t="s">
        <v>3059</v>
      </c>
      <c r="E256" s="3" t="s">
        <v>3059</v>
      </c>
      <c r="F256" s="3" t="s">
        <v>98</v>
      </c>
      <c r="G256" s="3" t="s">
        <v>3679</v>
      </c>
    </row>
    <row r="257" spans="1:7" ht="45" customHeight="1" x14ac:dyDescent="0.25">
      <c r="A257" s="3" t="s">
        <v>1484</v>
      </c>
      <c r="B257" s="3" t="s">
        <v>5107</v>
      </c>
      <c r="C257" s="3" t="s">
        <v>4847</v>
      </c>
      <c r="D257" s="3" t="s">
        <v>3059</v>
      </c>
      <c r="E257" s="3" t="s">
        <v>3059</v>
      </c>
      <c r="F257" s="3" t="s">
        <v>98</v>
      </c>
      <c r="G257" s="3" t="s">
        <v>3679</v>
      </c>
    </row>
    <row r="258" spans="1:7" ht="45" customHeight="1" x14ac:dyDescent="0.25">
      <c r="A258" s="3" t="s">
        <v>1488</v>
      </c>
      <c r="B258" s="3" t="s">
        <v>5108</v>
      </c>
      <c r="C258" s="3" t="s">
        <v>4847</v>
      </c>
      <c r="D258" s="3" t="s">
        <v>3059</v>
      </c>
      <c r="E258" s="3" t="s">
        <v>3059</v>
      </c>
      <c r="F258" s="3" t="s">
        <v>98</v>
      </c>
      <c r="G258" s="3" t="s">
        <v>3679</v>
      </c>
    </row>
    <row r="259" spans="1:7" ht="45" customHeight="1" x14ac:dyDescent="0.25">
      <c r="A259" s="3" t="s">
        <v>1496</v>
      </c>
      <c r="B259" s="3" t="s">
        <v>5109</v>
      </c>
      <c r="C259" s="3" t="s">
        <v>4847</v>
      </c>
      <c r="D259" s="3" t="s">
        <v>3059</v>
      </c>
      <c r="E259" s="3" t="s">
        <v>3059</v>
      </c>
      <c r="F259" s="3" t="s">
        <v>98</v>
      </c>
      <c r="G259" s="3" t="s">
        <v>3679</v>
      </c>
    </row>
    <row r="260" spans="1:7" ht="45" customHeight="1" x14ac:dyDescent="0.25">
      <c r="A260" s="3" t="s">
        <v>1502</v>
      </c>
      <c r="B260" s="3" t="s">
        <v>5110</v>
      </c>
      <c r="C260" s="3" t="s">
        <v>4847</v>
      </c>
      <c r="D260" s="3" t="s">
        <v>3059</v>
      </c>
      <c r="E260" s="3" t="s">
        <v>3059</v>
      </c>
      <c r="F260" s="3" t="s">
        <v>98</v>
      </c>
      <c r="G260" s="3" t="s">
        <v>3679</v>
      </c>
    </row>
    <row r="261" spans="1:7" ht="45" customHeight="1" x14ac:dyDescent="0.25">
      <c r="A261" s="3" t="s">
        <v>1508</v>
      </c>
      <c r="B261" s="3" t="s">
        <v>5111</v>
      </c>
      <c r="C261" s="3" t="s">
        <v>4847</v>
      </c>
      <c r="D261" s="3" t="s">
        <v>3059</v>
      </c>
      <c r="E261" s="3" t="s">
        <v>3059</v>
      </c>
      <c r="F261" s="3" t="s">
        <v>98</v>
      </c>
      <c r="G261" s="3" t="s">
        <v>3679</v>
      </c>
    </row>
    <row r="262" spans="1:7" ht="45" customHeight="1" x14ac:dyDescent="0.25">
      <c r="A262" s="3" t="s">
        <v>1514</v>
      </c>
      <c r="B262" s="3" t="s">
        <v>5112</v>
      </c>
      <c r="C262" s="3" t="s">
        <v>4847</v>
      </c>
      <c r="D262" s="3" t="s">
        <v>3059</v>
      </c>
      <c r="E262" s="3" t="s">
        <v>3059</v>
      </c>
      <c r="F262" s="3" t="s">
        <v>98</v>
      </c>
      <c r="G262" s="3" t="s">
        <v>3679</v>
      </c>
    </row>
    <row r="263" spans="1:7" ht="45" customHeight="1" x14ac:dyDescent="0.25">
      <c r="A263" s="3" t="s">
        <v>1518</v>
      </c>
      <c r="B263" s="3" t="s">
        <v>5113</v>
      </c>
      <c r="C263" s="3" t="s">
        <v>4847</v>
      </c>
      <c r="D263" s="3" t="s">
        <v>3059</v>
      </c>
      <c r="E263" s="3" t="s">
        <v>3059</v>
      </c>
      <c r="F263" s="3" t="s">
        <v>98</v>
      </c>
      <c r="G263" s="3" t="s">
        <v>3679</v>
      </c>
    </row>
    <row r="264" spans="1:7" ht="45" customHeight="1" x14ac:dyDescent="0.25">
      <c r="A264" s="3" t="s">
        <v>1523</v>
      </c>
      <c r="B264" s="3" t="s">
        <v>5114</v>
      </c>
      <c r="C264" s="3" t="s">
        <v>4847</v>
      </c>
      <c r="D264" s="3" t="s">
        <v>3059</v>
      </c>
      <c r="E264" s="3" t="s">
        <v>3059</v>
      </c>
      <c r="F264" s="3" t="s">
        <v>98</v>
      </c>
      <c r="G264" s="3" t="s">
        <v>3679</v>
      </c>
    </row>
    <row r="265" spans="1:7" ht="45" customHeight="1" x14ac:dyDescent="0.25">
      <c r="A265" s="3" t="s">
        <v>1528</v>
      </c>
      <c r="B265" s="3" t="s">
        <v>5115</v>
      </c>
      <c r="C265" s="3" t="s">
        <v>4847</v>
      </c>
      <c r="D265" s="3" t="s">
        <v>3059</v>
      </c>
      <c r="E265" s="3" t="s">
        <v>3059</v>
      </c>
      <c r="F265" s="3" t="s">
        <v>98</v>
      </c>
      <c r="G265" s="3" t="s">
        <v>3679</v>
      </c>
    </row>
    <row r="266" spans="1:7" ht="45" customHeight="1" x14ac:dyDescent="0.25">
      <c r="A266" s="3" t="s">
        <v>1531</v>
      </c>
      <c r="B266" s="3" t="s">
        <v>5116</v>
      </c>
      <c r="C266" s="3" t="s">
        <v>4847</v>
      </c>
      <c r="D266" s="3" t="s">
        <v>3059</v>
      </c>
      <c r="E266" s="3" t="s">
        <v>3059</v>
      </c>
      <c r="F266" s="3" t="s">
        <v>98</v>
      </c>
      <c r="G266" s="3" t="s">
        <v>3679</v>
      </c>
    </row>
    <row r="267" spans="1:7" ht="45" customHeight="1" x14ac:dyDescent="0.25">
      <c r="A267" s="3" t="s">
        <v>1536</v>
      </c>
      <c r="B267" s="3" t="s">
        <v>5117</v>
      </c>
      <c r="C267" s="3" t="s">
        <v>4847</v>
      </c>
      <c r="D267" s="3" t="s">
        <v>3059</v>
      </c>
      <c r="E267" s="3" t="s">
        <v>3059</v>
      </c>
      <c r="F267" s="3" t="s">
        <v>98</v>
      </c>
      <c r="G267" s="3" t="s">
        <v>3679</v>
      </c>
    </row>
    <row r="268" spans="1:7" ht="45" customHeight="1" x14ac:dyDescent="0.25">
      <c r="A268" s="3" t="s">
        <v>1543</v>
      </c>
      <c r="B268" s="3" t="s">
        <v>5118</v>
      </c>
      <c r="C268" s="3" t="s">
        <v>4847</v>
      </c>
      <c r="D268" s="3" t="s">
        <v>3059</v>
      </c>
      <c r="E268" s="3" t="s">
        <v>3059</v>
      </c>
      <c r="F268" s="3" t="s">
        <v>98</v>
      </c>
      <c r="G268" s="3" t="s">
        <v>3679</v>
      </c>
    </row>
    <row r="269" spans="1:7" ht="45" customHeight="1" x14ac:dyDescent="0.25">
      <c r="A269" s="3" t="s">
        <v>1549</v>
      </c>
      <c r="B269" s="3" t="s">
        <v>5119</v>
      </c>
      <c r="C269" s="3" t="s">
        <v>4847</v>
      </c>
      <c r="D269" s="3" t="s">
        <v>3059</v>
      </c>
      <c r="E269" s="3" t="s">
        <v>3059</v>
      </c>
      <c r="F269" s="3" t="s">
        <v>98</v>
      </c>
      <c r="G269" s="3" t="s">
        <v>3679</v>
      </c>
    </row>
    <row r="270" spans="1:7" ht="45" customHeight="1" x14ac:dyDescent="0.25">
      <c r="A270" s="3" t="s">
        <v>1555</v>
      </c>
      <c r="B270" s="3" t="s">
        <v>5120</v>
      </c>
      <c r="C270" s="3" t="s">
        <v>4847</v>
      </c>
      <c r="D270" s="3" t="s">
        <v>3059</v>
      </c>
      <c r="E270" s="3" t="s">
        <v>3059</v>
      </c>
      <c r="F270" s="3" t="s">
        <v>98</v>
      </c>
      <c r="G270" s="3" t="s">
        <v>3679</v>
      </c>
    </row>
    <row r="271" spans="1:7" ht="45" customHeight="1" x14ac:dyDescent="0.25">
      <c r="A271" s="3" t="s">
        <v>1561</v>
      </c>
      <c r="B271" s="3" t="s">
        <v>5121</v>
      </c>
      <c r="C271" s="3" t="s">
        <v>4847</v>
      </c>
      <c r="D271" s="3" t="s">
        <v>3059</v>
      </c>
      <c r="E271" s="3" t="s">
        <v>3059</v>
      </c>
      <c r="F271" s="3" t="s">
        <v>98</v>
      </c>
      <c r="G271" s="3" t="s">
        <v>3679</v>
      </c>
    </row>
    <row r="272" spans="1:7" ht="45" customHeight="1" x14ac:dyDescent="0.25">
      <c r="A272" s="3" t="s">
        <v>1565</v>
      </c>
      <c r="B272" s="3" t="s">
        <v>5122</v>
      </c>
      <c r="C272" s="3" t="s">
        <v>4847</v>
      </c>
      <c r="D272" s="3" t="s">
        <v>3059</v>
      </c>
      <c r="E272" s="3" t="s">
        <v>3059</v>
      </c>
      <c r="F272" s="3" t="s">
        <v>98</v>
      </c>
      <c r="G272" s="3" t="s">
        <v>3679</v>
      </c>
    </row>
    <row r="273" spans="1:7" ht="45" customHeight="1" x14ac:dyDescent="0.25">
      <c r="A273" s="3" t="s">
        <v>1571</v>
      </c>
      <c r="B273" s="3" t="s">
        <v>5123</v>
      </c>
      <c r="C273" s="3" t="s">
        <v>4847</v>
      </c>
      <c r="D273" s="3" t="s">
        <v>3059</v>
      </c>
      <c r="E273" s="3" t="s">
        <v>3059</v>
      </c>
      <c r="F273" s="3" t="s">
        <v>98</v>
      </c>
      <c r="G273" s="3" t="s">
        <v>3679</v>
      </c>
    </row>
    <row r="274" spans="1:7" ht="45" customHeight="1" x14ac:dyDescent="0.25">
      <c r="A274" s="3" t="s">
        <v>1577</v>
      </c>
      <c r="B274" s="3" t="s">
        <v>5124</v>
      </c>
      <c r="C274" s="3" t="s">
        <v>4847</v>
      </c>
      <c r="D274" s="3" t="s">
        <v>3059</v>
      </c>
      <c r="E274" s="3" t="s">
        <v>3059</v>
      </c>
      <c r="F274" s="3" t="s">
        <v>98</v>
      </c>
      <c r="G274" s="3" t="s">
        <v>3679</v>
      </c>
    </row>
    <row r="275" spans="1:7" ht="45" customHeight="1" x14ac:dyDescent="0.25">
      <c r="A275" s="3" t="s">
        <v>1585</v>
      </c>
      <c r="B275" s="3" t="s">
        <v>5125</v>
      </c>
      <c r="C275" s="3" t="s">
        <v>4847</v>
      </c>
      <c r="D275" s="3" t="s">
        <v>3059</v>
      </c>
      <c r="E275" s="3" t="s">
        <v>3059</v>
      </c>
      <c r="F275" s="3" t="s">
        <v>98</v>
      </c>
      <c r="G275" s="3" t="s">
        <v>3679</v>
      </c>
    </row>
    <row r="276" spans="1:7" ht="45" customHeight="1" x14ac:dyDescent="0.25">
      <c r="A276" s="3" t="s">
        <v>1590</v>
      </c>
      <c r="B276" s="3" t="s">
        <v>5126</v>
      </c>
      <c r="C276" s="3" t="s">
        <v>4847</v>
      </c>
      <c r="D276" s="3" t="s">
        <v>3059</v>
      </c>
      <c r="E276" s="3" t="s">
        <v>3059</v>
      </c>
      <c r="F276" s="3" t="s">
        <v>98</v>
      </c>
      <c r="G276" s="3" t="s">
        <v>3679</v>
      </c>
    </row>
    <row r="277" spans="1:7" ht="45" customHeight="1" x14ac:dyDescent="0.25">
      <c r="A277" s="3" t="s">
        <v>1593</v>
      </c>
      <c r="B277" s="3" t="s">
        <v>5127</v>
      </c>
      <c r="C277" s="3" t="s">
        <v>4847</v>
      </c>
      <c r="D277" s="3" t="s">
        <v>3059</v>
      </c>
      <c r="E277" s="3" t="s">
        <v>3059</v>
      </c>
      <c r="F277" s="3" t="s">
        <v>98</v>
      </c>
      <c r="G277" s="3" t="s">
        <v>3679</v>
      </c>
    </row>
    <row r="278" spans="1:7" ht="45" customHeight="1" x14ac:dyDescent="0.25">
      <c r="A278" s="3" t="s">
        <v>1596</v>
      </c>
      <c r="B278" s="3" t="s">
        <v>5128</v>
      </c>
      <c r="C278" s="3" t="s">
        <v>4847</v>
      </c>
      <c r="D278" s="3" t="s">
        <v>3059</v>
      </c>
      <c r="E278" s="3" t="s">
        <v>3059</v>
      </c>
      <c r="F278" s="3" t="s">
        <v>98</v>
      </c>
      <c r="G278" s="3" t="s">
        <v>3679</v>
      </c>
    </row>
    <row r="279" spans="1:7" ht="45" customHeight="1" x14ac:dyDescent="0.25">
      <c r="A279" s="3" t="s">
        <v>1600</v>
      </c>
      <c r="B279" s="3" t="s">
        <v>5129</v>
      </c>
      <c r="C279" s="3" t="s">
        <v>4847</v>
      </c>
      <c r="D279" s="3" t="s">
        <v>3059</v>
      </c>
      <c r="E279" s="3" t="s">
        <v>3059</v>
      </c>
      <c r="F279" s="3" t="s">
        <v>98</v>
      </c>
      <c r="G279" s="3" t="s">
        <v>3679</v>
      </c>
    </row>
    <row r="280" spans="1:7" ht="45" customHeight="1" x14ac:dyDescent="0.25">
      <c r="A280" s="3" t="s">
        <v>1604</v>
      </c>
      <c r="B280" s="3" t="s">
        <v>5130</v>
      </c>
      <c r="C280" s="3" t="s">
        <v>4847</v>
      </c>
      <c r="D280" s="3" t="s">
        <v>3059</v>
      </c>
      <c r="E280" s="3" t="s">
        <v>3059</v>
      </c>
      <c r="F280" s="3" t="s">
        <v>98</v>
      </c>
      <c r="G280" s="3" t="s">
        <v>3679</v>
      </c>
    </row>
    <row r="281" spans="1:7" ht="45" customHeight="1" x14ac:dyDescent="0.25">
      <c r="A281" s="3" t="s">
        <v>1609</v>
      </c>
      <c r="B281" s="3" t="s">
        <v>5131</v>
      </c>
      <c r="C281" s="3" t="s">
        <v>4847</v>
      </c>
      <c r="D281" s="3" t="s">
        <v>3059</v>
      </c>
      <c r="E281" s="3" t="s">
        <v>3059</v>
      </c>
      <c r="F281" s="3" t="s">
        <v>98</v>
      </c>
      <c r="G281" s="3" t="s">
        <v>3679</v>
      </c>
    </row>
    <row r="282" spans="1:7" ht="45" customHeight="1" x14ac:dyDescent="0.25">
      <c r="A282" s="3" t="s">
        <v>1614</v>
      </c>
      <c r="B282" s="3" t="s">
        <v>5132</v>
      </c>
      <c r="C282" s="3" t="s">
        <v>4847</v>
      </c>
      <c r="D282" s="3" t="s">
        <v>3059</v>
      </c>
      <c r="E282" s="3" t="s">
        <v>3059</v>
      </c>
      <c r="F282" s="3" t="s">
        <v>98</v>
      </c>
      <c r="G282" s="3" t="s">
        <v>3679</v>
      </c>
    </row>
    <row r="283" spans="1:7" ht="45" customHeight="1" x14ac:dyDescent="0.25">
      <c r="A283" s="3" t="s">
        <v>1618</v>
      </c>
      <c r="B283" s="3" t="s">
        <v>5133</v>
      </c>
      <c r="C283" s="3" t="s">
        <v>4847</v>
      </c>
      <c r="D283" s="3" t="s">
        <v>3059</v>
      </c>
      <c r="E283" s="3" t="s">
        <v>3059</v>
      </c>
      <c r="F283" s="3" t="s">
        <v>98</v>
      </c>
      <c r="G283" s="3" t="s">
        <v>3679</v>
      </c>
    </row>
    <row r="284" spans="1:7" ht="45" customHeight="1" x14ac:dyDescent="0.25">
      <c r="A284" s="3" t="s">
        <v>1623</v>
      </c>
      <c r="B284" s="3" t="s">
        <v>5134</v>
      </c>
      <c r="C284" s="3" t="s">
        <v>4847</v>
      </c>
      <c r="D284" s="3" t="s">
        <v>5135</v>
      </c>
      <c r="E284" s="3" t="s">
        <v>5135</v>
      </c>
      <c r="F284" s="3" t="s">
        <v>98</v>
      </c>
      <c r="G284" s="3" t="s">
        <v>3679</v>
      </c>
    </row>
    <row r="285" spans="1:7" ht="45" customHeight="1" x14ac:dyDescent="0.25">
      <c r="A285" s="3" t="s">
        <v>1630</v>
      </c>
      <c r="B285" s="3" t="s">
        <v>5136</v>
      </c>
      <c r="C285" s="3" t="s">
        <v>4847</v>
      </c>
      <c r="D285" s="3" t="s">
        <v>3059</v>
      </c>
      <c r="E285" s="3" t="s">
        <v>3059</v>
      </c>
      <c r="F285" s="3" t="s">
        <v>98</v>
      </c>
      <c r="G285" s="3" t="s">
        <v>3679</v>
      </c>
    </row>
    <row r="286" spans="1:7" ht="45" customHeight="1" x14ac:dyDescent="0.25">
      <c r="A286" s="3" t="s">
        <v>1636</v>
      </c>
      <c r="B286" s="3" t="s">
        <v>5137</v>
      </c>
      <c r="C286" s="3" t="s">
        <v>4847</v>
      </c>
      <c r="D286" s="3" t="s">
        <v>3059</v>
      </c>
      <c r="E286" s="3" t="s">
        <v>3059</v>
      </c>
      <c r="F286" s="3" t="s">
        <v>98</v>
      </c>
      <c r="G286" s="3" t="s">
        <v>3679</v>
      </c>
    </row>
    <row r="287" spans="1:7" ht="45" customHeight="1" x14ac:dyDescent="0.25">
      <c r="A287" s="3" t="s">
        <v>1642</v>
      </c>
      <c r="B287" s="3" t="s">
        <v>5138</v>
      </c>
      <c r="C287" s="3" t="s">
        <v>4847</v>
      </c>
      <c r="D287" s="3" t="s">
        <v>3059</v>
      </c>
      <c r="E287" s="3" t="s">
        <v>3059</v>
      </c>
      <c r="F287" s="3" t="s">
        <v>98</v>
      </c>
      <c r="G287" s="3" t="s">
        <v>3679</v>
      </c>
    </row>
    <row r="288" spans="1:7" ht="45" customHeight="1" x14ac:dyDescent="0.25">
      <c r="A288" s="3" t="s">
        <v>1648</v>
      </c>
      <c r="B288" s="3" t="s">
        <v>5139</v>
      </c>
      <c r="C288" s="3" t="s">
        <v>4847</v>
      </c>
      <c r="D288" s="3" t="s">
        <v>3059</v>
      </c>
      <c r="E288" s="3" t="s">
        <v>3059</v>
      </c>
      <c r="F288" s="3" t="s">
        <v>98</v>
      </c>
      <c r="G288" s="3" t="s">
        <v>3679</v>
      </c>
    </row>
    <row r="289" spans="1:7" ht="45" customHeight="1" x14ac:dyDescent="0.25">
      <c r="A289" s="3" t="s">
        <v>1653</v>
      </c>
      <c r="B289" s="3" t="s">
        <v>5140</v>
      </c>
      <c r="C289" s="3" t="s">
        <v>4847</v>
      </c>
      <c r="D289" s="3" t="s">
        <v>3059</v>
      </c>
      <c r="E289" s="3" t="s">
        <v>3059</v>
      </c>
      <c r="F289" s="3" t="s">
        <v>98</v>
      </c>
      <c r="G289" s="3" t="s">
        <v>3679</v>
      </c>
    </row>
    <row r="290" spans="1:7" ht="45" customHeight="1" x14ac:dyDescent="0.25">
      <c r="A290" s="3" t="s">
        <v>1659</v>
      </c>
      <c r="B290" s="3" t="s">
        <v>5141</v>
      </c>
      <c r="C290" s="3" t="s">
        <v>4847</v>
      </c>
      <c r="D290" s="3" t="s">
        <v>3059</v>
      </c>
      <c r="E290" s="3" t="s">
        <v>3059</v>
      </c>
      <c r="F290" s="3" t="s">
        <v>98</v>
      </c>
      <c r="G290" s="3" t="s">
        <v>3679</v>
      </c>
    </row>
    <row r="291" spans="1:7" ht="45" customHeight="1" x14ac:dyDescent="0.25">
      <c r="A291" s="3" t="s">
        <v>1663</v>
      </c>
      <c r="B291" s="3" t="s">
        <v>5142</v>
      </c>
      <c r="C291" s="3" t="s">
        <v>4847</v>
      </c>
      <c r="D291" s="3" t="s">
        <v>3059</v>
      </c>
      <c r="E291" s="3" t="s">
        <v>3059</v>
      </c>
      <c r="F291" s="3" t="s">
        <v>98</v>
      </c>
      <c r="G291" s="3" t="s">
        <v>3679</v>
      </c>
    </row>
    <row r="292" spans="1:7" ht="45" customHeight="1" x14ac:dyDescent="0.25">
      <c r="A292" s="3" t="s">
        <v>1668</v>
      </c>
      <c r="B292" s="3" t="s">
        <v>5143</v>
      </c>
      <c r="C292" s="3" t="s">
        <v>4847</v>
      </c>
      <c r="D292" s="3" t="s">
        <v>3059</v>
      </c>
      <c r="E292" s="3" t="s">
        <v>3059</v>
      </c>
      <c r="F292" s="3" t="s">
        <v>98</v>
      </c>
      <c r="G292" s="3" t="s">
        <v>3679</v>
      </c>
    </row>
    <row r="293" spans="1:7" ht="45" customHeight="1" x14ac:dyDescent="0.25">
      <c r="A293" s="3" t="s">
        <v>1672</v>
      </c>
      <c r="B293" s="3" t="s">
        <v>5144</v>
      </c>
      <c r="C293" s="3" t="s">
        <v>4847</v>
      </c>
      <c r="D293" s="3" t="s">
        <v>3059</v>
      </c>
      <c r="E293" s="3" t="s">
        <v>3059</v>
      </c>
      <c r="F293" s="3" t="s">
        <v>98</v>
      </c>
      <c r="G293" s="3" t="s">
        <v>3679</v>
      </c>
    </row>
    <row r="294" spans="1:7" ht="45" customHeight="1" x14ac:dyDescent="0.25">
      <c r="A294" s="3" t="s">
        <v>1678</v>
      </c>
      <c r="B294" s="3" t="s">
        <v>5145</v>
      </c>
      <c r="C294" s="3" t="s">
        <v>4847</v>
      </c>
      <c r="D294" s="3" t="s">
        <v>3059</v>
      </c>
      <c r="E294" s="3" t="s">
        <v>3059</v>
      </c>
      <c r="F294" s="3" t="s">
        <v>98</v>
      </c>
      <c r="G294" s="3" t="s">
        <v>3679</v>
      </c>
    </row>
    <row r="295" spans="1:7" ht="45" customHeight="1" x14ac:dyDescent="0.25">
      <c r="A295" s="3" t="s">
        <v>1681</v>
      </c>
      <c r="B295" s="3" t="s">
        <v>5146</v>
      </c>
      <c r="C295" s="3" t="s">
        <v>4847</v>
      </c>
      <c r="D295" s="3" t="s">
        <v>3059</v>
      </c>
      <c r="E295" s="3" t="s">
        <v>3059</v>
      </c>
      <c r="F295" s="3" t="s">
        <v>98</v>
      </c>
      <c r="G295" s="3" t="s">
        <v>3679</v>
      </c>
    </row>
    <row r="296" spans="1:7" ht="45" customHeight="1" x14ac:dyDescent="0.25">
      <c r="A296" s="3" t="s">
        <v>1683</v>
      </c>
      <c r="B296" s="3" t="s">
        <v>5147</v>
      </c>
      <c r="C296" s="3" t="s">
        <v>4847</v>
      </c>
      <c r="D296" s="3" t="s">
        <v>3059</v>
      </c>
      <c r="E296" s="3" t="s">
        <v>3059</v>
      </c>
      <c r="F296" s="3" t="s">
        <v>98</v>
      </c>
      <c r="G296" s="3" t="s">
        <v>3679</v>
      </c>
    </row>
    <row r="297" spans="1:7" ht="45" customHeight="1" x14ac:dyDescent="0.25">
      <c r="A297" s="3" t="s">
        <v>1688</v>
      </c>
      <c r="B297" s="3" t="s">
        <v>5148</v>
      </c>
      <c r="C297" s="3" t="s">
        <v>4847</v>
      </c>
      <c r="D297" s="3" t="s">
        <v>3059</v>
      </c>
      <c r="E297" s="3" t="s">
        <v>3059</v>
      </c>
      <c r="F297" s="3" t="s">
        <v>98</v>
      </c>
      <c r="G297" s="3" t="s">
        <v>3679</v>
      </c>
    </row>
    <row r="298" spans="1:7" ht="45" customHeight="1" x14ac:dyDescent="0.25">
      <c r="A298" s="3" t="s">
        <v>1694</v>
      </c>
      <c r="B298" s="3" t="s">
        <v>5149</v>
      </c>
      <c r="C298" s="3" t="s">
        <v>4847</v>
      </c>
      <c r="D298" s="3" t="s">
        <v>3059</v>
      </c>
      <c r="E298" s="3" t="s">
        <v>3059</v>
      </c>
      <c r="F298" s="3" t="s">
        <v>98</v>
      </c>
      <c r="G298" s="3" t="s">
        <v>3679</v>
      </c>
    </row>
    <row r="299" spans="1:7" ht="45" customHeight="1" x14ac:dyDescent="0.25">
      <c r="A299" s="3" t="s">
        <v>1698</v>
      </c>
      <c r="B299" s="3" t="s">
        <v>5150</v>
      </c>
      <c r="C299" s="3" t="s">
        <v>4847</v>
      </c>
      <c r="D299" s="3" t="s">
        <v>3059</v>
      </c>
      <c r="E299" s="3" t="s">
        <v>3059</v>
      </c>
      <c r="F299" s="3" t="s">
        <v>98</v>
      </c>
      <c r="G299" s="3" t="s">
        <v>3679</v>
      </c>
    </row>
    <row r="300" spans="1:7" ht="45" customHeight="1" x14ac:dyDescent="0.25">
      <c r="A300" s="3" t="s">
        <v>1704</v>
      </c>
      <c r="B300" s="3" t="s">
        <v>5151</v>
      </c>
      <c r="C300" s="3" t="s">
        <v>4847</v>
      </c>
      <c r="D300" s="3" t="s">
        <v>3059</v>
      </c>
      <c r="E300" s="3" t="s">
        <v>3059</v>
      </c>
      <c r="F300" s="3" t="s">
        <v>98</v>
      </c>
      <c r="G300" s="3" t="s">
        <v>3679</v>
      </c>
    </row>
    <row r="301" spans="1:7" ht="45" customHeight="1" x14ac:dyDescent="0.25">
      <c r="A301" s="3" t="s">
        <v>1710</v>
      </c>
      <c r="B301" s="3" t="s">
        <v>5152</v>
      </c>
      <c r="C301" s="3" t="s">
        <v>4847</v>
      </c>
      <c r="D301" s="3" t="s">
        <v>3059</v>
      </c>
      <c r="E301" s="3" t="s">
        <v>3059</v>
      </c>
      <c r="F301" s="3" t="s">
        <v>98</v>
      </c>
      <c r="G301" s="3" t="s">
        <v>3679</v>
      </c>
    </row>
    <row r="302" spans="1:7" ht="45" customHeight="1" x14ac:dyDescent="0.25">
      <c r="A302" s="3" t="s">
        <v>1715</v>
      </c>
      <c r="B302" s="3" t="s">
        <v>5153</v>
      </c>
      <c r="C302" s="3" t="s">
        <v>4847</v>
      </c>
      <c r="D302" s="3" t="s">
        <v>3059</v>
      </c>
      <c r="E302" s="3" t="s">
        <v>3059</v>
      </c>
      <c r="F302" s="3" t="s">
        <v>98</v>
      </c>
      <c r="G302" s="3" t="s">
        <v>3679</v>
      </c>
    </row>
    <row r="303" spans="1:7" ht="45" customHeight="1" x14ac:dyDescent="0.25">
      <c r="A303" s="3" t="s">
        <v>1721</v>
      </c>
      <c r="B303" s="3" t="s">
        <v>5154</v>
      </c>
      <c r="C303" s="3" t="s">
        <v>4847</v>
      </c>
      <c r="D303" s="3" t="s">
        <v>3059</v>
      </c>
      <c r="E303" s="3" t="s">
        <v>3059</v>
      </c>
      <c r="F303" s="3" t="s">
        <v>98</v>
      </c>
      <c r="G303" s="3" t="s">
        <v>3679</v>
      </c>
    </row>
    <row r="304" spans="1:7" ht="45" customHeight="1" x14ac:dyDescent="0.25">
      <c r="A304" s="3" t="s">
        <v>1726</v>
      </c>
      <c r="B304" s="3" t="s">
        <v>5155</v>
      </c>
      <c r="C304" s="3" t="s">
        <v>4847</v>
      </c>
      <c r="D304" s="3" t="s">
        <v>3059</v>
      </c>
      <c r="E304" s="3" t="s">
        <v>3059</v>
      </c>
      <c r="F304" s="3" t="s">
        <v>98</v>
      </c>
      <c r="G304" s="3" t="s">
        <v>3679</v>
      </c>
    </row>
    <row r="305" spans="1:7" ht="45" customHeight="1" x14ac:dyDescent="0.25">
      <c r="A305" s="3" t="s">
        <v>1730</v>
      </c>
      <c r="B305" s="3" t="s">
        <v>5156</v>
      </c>
      <c r="C305" s="3" t="s">
        <v>4847</v>
      </c>
      <c r="D305" s="3" t="s">
        <v>3059</v>
      </c>
      <c r="E305" s="3" t="s">
        <v>3059</v>
      </c>
      <c r="F305" s="3" t="s">
        <v>98</v>
      </c>
      <c r="G305" s="3" t="s">
        <v>3679</v>
      </c>
    </row>
    <row r="306" spans="1:7" ht="45" customHeight="1" x14ac:dyDescent="0.25">
      <c r="A306" s="3" t="s">
        <v>1735</v>
      </c>
      <c r="B306" s="3" t="s">
        <v>5157</v>
      </c>
      <c r="C306" s="3" t="s">
        <v>4847</v>
      </c>
      <c r="D306" s="3" t="s">
        <v>3059</v>
      </c>
      <c r="E306" s="3" t="s">
        <v>3059</v>
      </c>
      <c r="F306" s="3" t="s">
        <v>98</v>
      </c>
      <c r="G306" s="3" t="s">
        <v>3679</v>
      </c>
    </row>
    <row r="307" spans="1:7" ht="45" customHeight="1" x14ac:dyDescent="0.25">
      <c r="A307" s="3" t="s">
        <v>1740</v>
      </c>
      <c r="B307" s="3" t="s">
        <v>5158</v>
      </c>
      <c r="C307" s="3" t="s">
        <v>4847</v>
      </c>
      <c r="D307" s="3" t="s">
        <v>3059</v>
      </c>
      <c r="E307" s="3" t="s">
        <v>3059</v>
      </c>
      <c r="F307" s="3" t="s">
        <v>98</v>
      </c>
      <c r="G307" s="3" t="s">
        <v>3679</v>
      </c>
    </row>
    <row r="308" spans="1:7" ht="45" customHeight="1" x14ac:dyDescent="0.25">
      <c r="A308" s="3" t="s">
        <v>1745</v>
      </c>
      <c r="B308" s="3" t="s">
        <v>5159</v>
      </c>
      <c r="C308" s="3" t="s">
        <v>4847</v>
      </c>
      <c r="D308" s="3" t="s">
        <v>3059</v>
      </c>
      <c r="E308" s="3" t="s">
        <v>3059</v>
      </c>
      <c r="F308" s="3" t="s">
        <v>98</v>
      </c>
      <c r="G308" s="3" t="s">
        <v>3679</v>
      </c>
    </row>
    <row r="309" spans="1:7" ht="45" customHeight="1" x14ac:dyDescent="0.25">
      <c r="A309" s="3" t="s">
        <v>1753</v>
      </c>
      <c r="B309" s="3" t="s">
        <v>5160</v>
      </c>
      <c r="C309" s="3" t="s">
        <v>4847</v>
      </c>
      <c r="D309" s="3" t="s">
        <v>3059</v>
      </c>
      <c r="E309" s="3" t="s">
        <v>3059</v>
      </c>
      <c r="F309" s="3" t="s">
        <v>98</v>
      </c>
      <c r="G309" s="3" t="s">
        <v>3679</v>
      </c>
    </row>
    <row r="310" spans="1:7" ht="45" customHeight="1" x14ac:dyDescent="0.25">
      <c r="A310" s="3" t="s">
        <v>1759</v>
      </c>
      <c r="B310" s="3" t="s">
        <v>5161</v>
      </c>
      <c r="C310" s="3" t="s">
        <v>4847</v>
      </c>
      <c r="D310" s="3" t="s">
        <v>3059</v>
      </c>
      <c r="E310" s="3" t="s">
        <v>3059</v>
      </c>
      <c r="F310" s="3" t="s">
        <v>98</v>
      </c>
      <c r="G310" s="3" t="s">
        <v>3679</v>
      </c>
    </row>
    <row r="311" spans="1:7" ht="45" customHeight="1" x14ac:dyDescent="0.25">
      <c r="A311" s="3" t="s">
        <v>1768</v>
      </c>
      <c r="B311" s="3" t="s">
        <v>5162</v>
      </c>
      <c r="C311" s="3" t="s">
        <v>4847</v>
      </c>
      <c r="D311" s="3" t="s">
        <v>3059</v>
      </c>
      <c r="E311" s="3" t="s">
        <v>3059</v>
      </c>
      <c r="F311" s="3" t="s">
        <v>98</v>
      </c>
      <c r="G311" s="3" t="s">
        <v>3679</v>
      </c>
    </row>
    <row r="312" spans="1:7" ht="45" customHeight="1" x14ac:dyDescent="0.25">
      <c r="A312" s="3" t="s">
        <v>1775</v>
      </c>
      <c r="B312" s="3" t="s">
        <v>5163</v>
      </c>
      <c r="C312" s="3" t="s">
        <v>4847</v>
      </c>
      <c r="D312" s="3" t="s">
        <v>3059</v>
      </c>
      <c r="E312" s="3" t="s">
        <v>3059</v>
      </c>
      <c r="F312" s="3" t="s">
        <v>98</v>
      </c>
      <c r="G312" s="3" t="s">
        <v>3679</v>
      </c>
    </row>
    <row r="313" spans="1:7" ht="45" customHeight="1" x14ac:dyDescent="0.25">
      <c r="A313" s="3" t="s">
        <v>1781</v>
      </c>
      <c r="B313" s="3" t="s">
        <v>5164</v>
      </c>
      <c r="C313" s="3" t="s">
        <v>4847</v>
      </c>
      <c r="D313" s="3" t="s">
        <v>3059</v>
      </c>
      <c r="E313" s="3" t="s">
        <v>3059</v>
      </c>
      <c r="F313" s="3" t="s">
        <v>98</v>
      </c>
      <c r="G313" s="3" t="s">
        <v>3679</v>
      </c>
    </row>
    <row r="314" spans="1:7" ht="45" customHeight="1" x14ac:dyDescent="0.25">
      <c r="A314" s="3" t="s">
        <v>1787</v>
      </c>
      <c r="B314" s="3" t="s">
        <v>5165</v>
      </c>
      <c r="C314" s="3" t="s">
        <v>4847</v>
      </c>
      <c r="D314" s="3" t="s">
        <v>3059</v>
      </c>
      <c r="E314" s="3" t="s">
        <v>3059</v>
      </c>
      <c r="F314" s="3" t="s">
        <v>98</v>
      </c>
      <c r="G314" s="3" t="s">
        <v>3679</v>
      </c>
    </row>
    <row r="315" spans="1:7" ht="45" customHeight="1" x14ac:dyDescent="0.25">
      <c r="A315" s="3" t="s">
        <v>1794</v>
      </c>
      <c r="B315" s="3" t="s">
        <v>5166</v>
      </c>
      <c r="C315" s="3" t="s">
        <v>4847</v>
      </c>
      <c r="D315" s="3" t="s">
        <v>3059</v>
      </c>
      <c r="E315" s="3" t="s">
        <v>3059</v>
      </c>
      <c r="F315" s="3" t="s">
        <v>98</v>
      </c>
      <c r="G315" s="3" t="s">
        <v>3679</v>
      </c>
    </row>
    <row r="316" spans="1:7" ht="45" customHeight="1" x14ac:dyDescent="0.25">
      <c r="A316" s="3" t="s">
        <v>1799</v>
      </c>
      <c r="B316" s="3" t="s">
        <v>5167</v>
      </c>
      <c r="C316" s="3" t="s">
        <v>4847</v>
      </c>
      <c r="D316" s="3" t="s">
        <v>3059</v>
      </c>
      <c r="E316" s="3" t="s">
        <v>3059</v>
      </c>
      <c r="F316" s="3" t="s">
        <v>98</v>
      </c>
      <c r="G316" s="3" t="s">
        <v>3679</v>
      </c>
    </row>
    <row r="317" spans="1:7" ht="45" customHeight="1" x14ac:dyDescent="0.25">
      <c r="A317" s="3" t="s">
        <v>1806</v>
      </c>
      <c r="B317" s="3" t="s">
        <v>5168</v>
      </c>
      <c r="C317" s="3" t="s">
        <v>4847</v>
      </c>
      <c r="D317" s="3" t="s">
        <v>3059</v>
      </c>
      <c r="E317" s="3" t="s">
        <v>3059</v>
      </c>
      <c r="F317" s="3" t="s">
        <v>98</v>
      </c>
      <c r="G317" s="3" t="s">
        <v>3679</v>
      </c>
    </row>
    <row r="318" spans="1:7" ht="45" customHeight="1" x14ac:dyDescent="0.25">
      <c r="A318" s="3" t="s">
        <v>1812</v>
      </c>
      <c r="B318" s="3" t="s">
        <v>5169</v>
      </c>
      <c r="C318" s="3" t="s">
        <v>4847</v>
      </c>
      <c r="D318" s="3" t="s">
        <v>3059</v>
      </c>
      <c r="E318" s="3" t="s">
        <v>3059</v>
      </c>
      <c r="F318" s="3" t="s">
        <v>98</v>
      </c>
      <c r="G318" s="3" t="s">
        <v>3679</v>
      </c>
    </row>
    <row r="319" spans="1:7" ht="45" customHeight="1" x14ac:dyDescent="0.25">
      <c r="A319" s="3" t="s">
        <v>1815</v>
      </c>
      <c r="B319" s="3" t="s">
        <v>5170</v>
      </c>
      <c r="C319" s="3" t="s">
        <v>4847</v>
      </c>
      <c r="D319" s="3" t="s">
        <v>3059</v>
      </c>
      <c r="E319" s="3" t="s">
        <v>3059</v>
      </c>
      <c r="F319" s="3" t="s">
        <v>98</v>
      </c>
      <c r="G319" s="3" t="s">
        <v>3679</v>
      </c>
    </row>
    <row r="320" spans="1:7" ht="45" customHeight="1" x14ac:dyDescent="0.25">
      <c r="A320" s="3" t="s">
        <v>1823</v>
      </c>
      <c r="B320" s="3" t="s">
        <v>5171</v>
      </c>
      <c r="C320" s="3" t="s">
        <v>4847</v>
      </c>
      <c r="D320" s="3" t="s">
        <v>3059</v>
      </c>
      <c r="E320" s="3" t="s">
        <v>3059</v>
      </c>
      <c r="F320" s="3" t="s">
        <v>98</v>
      </c>
      <c r="G320" s="3" t="s">
        <v>3679</v>
      </c>
    </row>
    <row r="321" spans="1:7" ht="45" customHeight="1" x14ac:dyDescent="0.25">
      <c r="A321" s="3" t="s">
        <v>1830</v>
      </c>
      <c r="B321" s="3" t="s">
        <v>5172</v>
      </c>
      <c r="C321" s="3" t="s">
        <v>4847</v>
      </c>
      <c r="D321" s="3" t="s">
        <v>3059</v>
      </c>
      <c r="E321" s="3" t="s">
        <v>3059</v>
      </c>
      <c r="F321" s="3" t="s">
        <v>98</v>
      </c>
      <c r="G321" s="3" t="s">
        <v>3679</v>
      </c>
    </row>
    <row r="322" spans="1:7" ht="45" customHeight="1" x14ac:dyDescent="0.25">
      <c r="A322" s="3" t="s">
        <v>1836</v>
      </c>
      <c r="B322" s="3" t="s">
        <v>5173</v>
      </c>
      <c r="C322" s="3" t="s">
        <v>4847</v>
      </c>
      <c r="D322" s="3" t="s">
        <v>3059</v>
      </c>
      <c r="E322" s="3" t="s">
        <v>3059</v>
      </c>
      <c r="F322" s="3" t="s">
        <v>98</v>
      </c>
      <c r="G322" s="3" t="s">
        <v>3679</v>
      </c>
    </row>
    <row r="323" spans="1:7" ht="45" customHeight="1" x14ac:dyDescent="0.25">
      <c r="A323" s="3" t="s">
        <v>1841</v>
      </c>
      <c r="B323" s="3" t="s">
        <v>5174</v>
      </c>
      <c r="C323" s="3" t="s">
        <v>4847</v>
      </c>
      <c r="D323" s="3" t="s">
        <v>3059</v>
      </c>
      <c r="E323" s="3" t="s">
        <v>3059</v>
      </c>
      <c r="F323" s="3" t="s">
        <v>98</v>
      </c>
      <c r="G323" s="3" t="s">
        <v>3679</v>
      </c>
    </row>
    <row r="324" spans="1:7" ht="45" customHeight="1" x14ac:dyDescent="0.25">
      <c r="A324" s="3" t="s">
        <v>1847</v>
      </c>
      <c r="B324" s="3" t="s">
        <v>5175</v>
      </c>
      <c r="C324" s="3" t="s">
        <v>4847</v>
      </c>
      <c r="D324" s="3" t="s">
        <v>3059</v>
      </c>
      <c r="E324" s="3" t="s">
        <v>3059</v>
      </c>
      <c r="F324" s="3" t="s">
        <v>98</v>
      </c>
      <c r="G324" s="3" t="s">
        <v>3679</v>
      </c>
    </row>
    <row r="325" spans="1:7" ht="45" customHeight="1" x14ac:dyDescent="0.25">
      <c r="A325" s="3" t="s">
        <v>1852</v>
      </c>
      <c r="B325" s="3" t="s">
        <v>5176</v>
      </c>
      <c r="C325" s="3" t="s">
        <v>4847</v>
      </c>
      <c r="D325" s="3" t="s">
        <v>3059</v>
      </c>
      <c r="E325" s="3" t="s">
        <v>3059</v>
      </c>
      <c r="F325" s="3" t="s">
        <v>98</v>
      </c>
      <c r="G325" s="3" t="s">
        <v>3679</v>
      </c>
    </row>
    <row r="326" spans="1:7" ht="45" customHeight="1" x14ac:dyDescent="0.25">
      <c r="A326" s="3" t="s">
        <v>1858</v>
      </c>
      <c r="B326" s="3" t="s">
        <v>5177</v>
      </c>
      <c r="C326" s="3" t="s">
        <v>4847</v>
      </c>
      <c r="D326" s="3" t="s">
        <v>3059</v>
      </c>
      <c r="E326" s="3" t="s">
        <v>3059</v>
      </c>
      <c r="F326" s="3" t="s">
        <v>98</v>
      </c>
      <c r="G326" s="3" t="s">
        <v>3679</v>
      </c>
    </row>
    <row r="327" spans="1:7" ht="45" customHeight="1" x14ac:dyDescent="0.25">
      <c r="A327" s="3" t="s">
        <v>1863</v>
      </c>
      <c r="B327" s="3" t="s">
        <v>5178</v>
      </c>
      <c r="C327" s="3" t="s">
        <v>4847</v>
      </c>
      <c r="D327" s="3" t="s">
        <v>3059</v>
      </c>
      <c r="E327" s="3" t="s">
        <v>3059</v>
      </c>
      <c r="F327" s="3" t="s">
        <v>98</v>
      </c>
      <c r="G327" s="3" t="s">
        <v>3679</v>
      </c>
    </row>
    <row r="328" spans="1:7" ht="45" customHeight="1" x14ac:dyDescent="0.25">
      <c r="A328" s="3" t="s">
        <v>1868</v>
      </c>
      <c r="B328" s="3" t="s">
        <v>5179</v>
      </c>
      <c r="C328" s="3" t="s">
        <v>4847</v>
      </c>
      <c r="D328" s="3" t="s">
        <v>3059</v>
      </c>
      <c r="E328" s="3" t="s">
        <v>3059</v>
      </c>
      <c r="F328" s="3" t="s">
        <v>98</v>
      </c>
      <c r="G328" s="3" t="s">
        <v>3679</v>
      </c>
    </row>
    <row r="329" spans="1:7" ht="45" customHeight="1" x14ac:dyDescent="0.25">
      <c r="A329" s="3" t="s">
        <v>1873</v>
      </c>
      <c r="B329" s="3" t="s">
        <v>5180</v>
      </c>
      <c r="C329" s="3" t="s">
        <v>4847</v>
      </c>
      <c r="D329" s="3" t="s">
        <v>3059</v>
      </c>
      <c r="E329" s="3" t="s">
        <v>3059</v>
      </c>
      <c r="F329" s="3" t="s">
        <v>98</v>
      </c>
      <c r="G329" s="3" t="s">
        <v>3679</v>
      </c>
    </row>
    <row r="330" spans="1:7" ht="45" customHeight="1" x14ac:dyDescent="0.25">
      <c r="A330" s="3" t="s">
        <v>1878</v>
      </c>
      <c r="B330" s="3" t="s">
        <v>5181</v>
      </c>
      <c r="C330" s="3" t="s">
        <v>4847</v>
      </c>
      <c r="D330" s="3" t="s">
        <v>3059</v>
      </c>
      <c r="E330" s="3" t="s">
        <v>3059</v>
      </c>
      <c r="F330" s="3" t="s">
        <v>98</v>
      </c>
      <c r="G330" s="3" t="s">
        <v>3679</v>
      </c>
    </row>
    <row r="331" spans="1:7" ht="45" customHeight="1" x14ac:dyDescent="0.25">
      <c r="A331" s="3" t="s">
        <v>1884</v>
      </c>
      <c r="B331" s="3" t="s">
        <v>5182</v>
      </c>
      <c r="C331" s="3" t="s">
        <v>4847</v>
      </c>
      <c r="D331" s="3" t="s">
        <v>3059</v>
      </c>
      <c r="E331" s="3" t="s">
        <v>3059</v>
      </c>
      <c r="F331" s="3" t="s">
        <v>98</v>
      </c>
      <c r="G331" s="3" t="s">
        <v>3679</v>
      </c>
    </row>
    <row r="332" spans="1:7" ht="45" customHeight="1" x14ac:dyDescent="0.25">
      <c r="A332" s="3" t="s">
        <v>1890</v>
      </c>
      <c r="B332" s="3" t="s">
        <v>5183</v>
      </c>
      <c r="C332" s="3" t="s">
        <v>4847</v>
      </c>
      <c r="D332" s="3" t="s">
        <v>3059</v>
      </c>
      <c r="E332" s="3" t="s">
        <v>3059</v>
      </c>
      <c r="F332" s="3" t="s">
        <v>98</v>
      </c>
      <c r="G332" s="3" t="s">
        <v>3679</v>
      </c>
    </row>
    <row r="333" spans="1:7" ht="45" customHeight="1" x14ac:dyDescent="0.25">
      <c r="A333" s="3" t="s">
        <v>1894</v>
      </c>
      <c r="B333" s="3" t="s">
        <v>5184</v>
      </c>
      <c r="C333" s="3" t="s">
        <v>4847</v>
      </c>
      <c r="D333" s="3" t="s">
        <v>3059</v>
      </c>
      <c r="E333" s="3" t="s">
        <v>3059</v>
      </c>
      <c r="F333" s="3" t="s">
        <v>98</v>
      </c>
      <c r="G333" s="3" t="s">
        <v>3679</v>
      </c>
    </row>
    <row r="334" spans="1:7" ht="45" customHeight="1" x14ac:dyDescent="0.25">
      <c r="A334" s="3" t="s">
        <v>1901</v>
      </c>
      <c r="B334" s="3" t="s">
        <v>5185</v>
      </c>
      <c r="C334" s="3" t="s">
        <v>4847</v>
      </c>
      <c r="D334" s="3" t="s">
        <v>3059</v>
      </c>
      <c r="E334" s="3" t="s">
        <v>3059</v>
      </c>
      <c r="F334" s="3" t="s">
        <v>98</v>
      </c>
      <c r="G334" s="3" t="s">
        <v>3679</v>
      </c>
    </row>
    <row r="335" spans="1:7" ht="45" customHeight="1" x14ac:dyDescent="0.25">
      <c r="A335" s="3" t="s">
        <v>1906</v>
      </c>
      <c r="B335" s="3" t="s">
        <v>5186</v>
      </c>
      <c r="C335" s="3" t="s">
        <v>4847</v>
      </c>
      <c r="D335" s="3" t="s">
        <v>3059</v>
      </c>
      <c r="E335" s="3" t="s">
        <v>3059</v>
      </c>
      <c r="F335" s="3" t="s">
        <v>98</v>
      </c>
      <c r="G335" s="3" t="s">
        <v>3679</v>
      </c>
    </row>
    <row r="336" spans="1:7" ht="45" customHeight="1" x14ac:dyDescent="0.25">
      <c r="A336" s="3" t="s">
        <v>1909</v>
      </c>
      <c r="B336" s="3" t="s">
        <v>5187</v>
      </c>
      <c r="C336" s="3" t="s">
        <v>4847</v>
      </c>
      <c r="D336" s="3" t="s">
        <v>3059</v>
      </c>
      <c r="E336" s="3" t="s">
        <v>3059</v>
      </c>
      <c r="F336" s="3" t="s">
        <v>98</v>
      </c>
      <c r="G336" s="3" t="s">
        <v>3679</v>
      </c>
    </row>
    <row r="337" spans="1:7" ht="45" customHeight="1" x14ac:dyDescent="0.25">
      <c r="A337" s="3" t="s">
        <v>1915</v>
      </c>
      <c r="B337" s="3" t="s">
        <v>5188</v>
      </c>
      <c r="C337" s="3" t="s">
        <v>4847</v>
      </c>
      <c r="D337" s="3" t="s">
        <v>3059</v>
      </c>
      <c r="E337" s="3" t="s">
        <v>3059</v>
      </c>
      <c r="F337" s="3" t="s">
        <v>98</v>
      </c>
      <c r="G337" s="3" t="s">
        <v>3679</v>
      </c>
    </row>
    <row r="338" spans="1:7" ht="45" customHeight="1" x14ac:dyDescent="0.25">
      <c r="A338" s="3" t="s">
        <v>1921</v>
      </c>
      <c r="B338" s="3" t="s">
        <v>5189</v>
      </c>
      <c r="C338" s="3" t="s">
        <v>4847</v>
      </c>
      <c r="D338" s="3" t="s">
        <v>3059</v>
      </c>
      <c r="E338" s="3" t="s">
        <v>3059</v>
      </c>
      <c r="F338" s="3" t="s">
        <v>98</v>
      </c>
      <c r="G338" s="3" t="s">
        <v>3679</v>
      </c>
    </row>
    <row r="339" spans="1:7" ht="45" customHeight="1" x14ac:dyDescent="0.25">
      <c r="A339" s="3" t="s">
        <v>1928</v>
      </c>
      <c r="B339" s="3" t="s">
        <v>5190</v>
      </c>
      <c r="C339" s="3" t="s">
        <v>4847</v>
      </c>
      <c r="D339" s="3" t="s">
        <v>3059</v>
      </c>
      <c r="E339" s="3" t="s">
        <v>3059</v>
      </c>
      <c r="F339" s="3" t="s">
        <v>98</v>
      </c>
      <c r="G339" s="3" t="s">
        <v>3679</v>
      </c>
    </row>
    <row r="340" spans="1:7" ht="45" customHeight="1" x14ac:dyDescent="0.25">
      <c r="A340" s="3" t="s">
        <v>1934</v>
      </c>
      <c r="B340" s="3" t="s">
        <v>5191</v>
      </c>
      <c r="C340" s="3" t="s">
        <v>4847</v>
      </c>
      <c r="D340" s="3" t="s">
        <v>3059</v>
      </c>
      <c r="E340" s="3" t="s">
        <v>3059</v>
      </c>
      <c r="F340" s="3" t="s">
        <v>98</v>
      </c>
      <c r="G340" s="3" t="s">
        <v>3679</v>
      </c>
    </row>
    <row r="341" spans="1:7" ht="45" customHeight="1" x14ac:dyDescent="0.25">
      <c r="A341" s="3" t="s">
        <v>1939</v>
      </c>
      <c r="B341" s="3" t="s">
        <v>5192</v>
      </c>
      <c r="C341" s="3" t="s">
        <v>4847</v>
      </c>
      <c r="D341" s="3" t="s">
        <v>3059</v>
      </c>
      <c r="E341" s="3" t="s">
        <v>3059</v>
      </c>
      <c r="F341" s="3" t="s">
        <v>98</v>
      </c>
      <c r="G341" s="3" t="s">
        <v>3679</v>
      </c>
    </row>
    <row r="342" spans="1:7" ht="45" customHeight="1" x14ac:dyDescent="0.25">
      <c r="A342" s="3" t="s">
        <v>1944</v>
      </c>
      <c r="B342" s="3" t="s">
        <v>5193</v>
      </c>
      <c r="C342" s="3" t="s">
        <v>4847</v>
      </c>
      <c r="D342" s="3" t="s">
        <v>3059</v>
      </c>
      <c r="E342" s="3" t="s">
        <v>3059</v>
      </c>
      <c r="F342" s="3" t="s">
        <v>98</v>
      </c>
      <c r="G342" s="3" t="s">
        <v>3679</v>
      </c>
    </row>
    <row r="343" spans="1:7" ht="45" customHeight="1" x14ac:dyDescent="0.25">
      <c r="A343" s="3" t="s">
        <v>1949</v>
      </c>
      <c r="B343" s="3" t="s">
        <v>5194</v>
      </c>
      <c r="C343" s="3" t="s">
        <v>4847</v>
      </c>
      <c r="D343" s="3" t="s">
        <v>3059</v>
      </c>
      <c r="E343" s="3" t="s">
        <v>3059</v>
      </c>
      <c r="F343" s="3" t="s">
        <v>98</v>
      </c>
      <c r="G343" s="3" t="s">
        <v>3679</v>
      </c>
    </row>
    <row r="344" spans="1:7" ht="45" customHeight="1" x14ac:dyDescent="0.25">
      <c r="A344" s="3" t="s">
        <v>1956</v>
      </c>
      <c r="B344" s="3" t="s">
        <v>5195</v>
      </c>
      <c r="C344" s="3" t="s">
        <v>4847</v>
      </c>
      <c r="D344" s="3" t="s">
        <v>3059</v>
      </c>
      <c r="E344" s="3" t="s">
        <v>3059</v>
      </c>
      <c r="F344" s="3" t="s">
        <v>98</v>
      </c>
      <c r="G344" s="3" t="s">
        <v>3679</v>
      </c>
    </row>
    <row r="345" spans="1:7" ht="45" customHeight="1" x14ac:dyDescent="0.25">
      <c r="A345" s="3" t="s">
        <v>1964</v>
      </c>
      <c r="B345" s="3" t="s">
        <v>5196</v>
      </c>
      <c r="C345" s="3" t="s">
        <v>4847</v>
      </c>
      <c r="D345" s="3" t="s">
        <v>3059</v>
      </c>
      <c r="E345" s="3" t="s">
        <v>3059</v>
      </c>
      <c r="F345" s="3" t="s">
        <v>98</v>
      </c>
      <c r="G345" s="3" t="s">
        <v>3679</v>
      </c>
    </row>
    <row r="346" spans="1:7" ht="45" customHeight="1" x14ac:dyDescent="0.25">
      <c r="A346" s="3" t="s">
        <v>1972</v>
      </c>
      <c r="B346" s="3" t="s">
        <v>5197</v>
      </c>
      <c r="C346" s="3" t="s">
        <v>4847</v>
      </c>
      <c r="D346" s="3" t="s">
        <v>3059</v>
      </c>
      <c r="E346" s="3" t="s">
        <v>3059</v>
      </c>
      <c r="F346" s="3" t="s">
        <v>98</v>
      </c>
      <c r="G346" s="3" t="s">
        <v>3679</v>
      </c>
    </row>
    <row r="347" spans="1:7" ht="45" customHeight="1" x14ac:dyDescent="0.25">
      <c r="A347" s="3" t="s">
        <v>1977</v>
      </c>
      <c r="B347" s="3" t="s">
        <v>5198</v>
      </c>
      <c r="C347" s="3" t="s">
        <v>4847</v>
      </c>
      <c r="D347" s="3" t="s">
        <v>3059</v>
      </c>
      <c r="E347" s="3" t="s">
        <v>3059</v>
      </c>
      <c r="F347" s="3" t="s">
        <v>98</v>
      </c>
      <c r="G347" s="3" t="s">
        <v>3679</v>
      </c>
    </row>
    <row r="348" spans="1:7" ht="45" customHeight="1" x14ac:dyDescent="0.25">
      <c r="A348" s="3" t="s">
        <v>1983</v>
      </c>
      <c r="B348" s="3" t="s">
        <v>5199</v>
      </c>
      <c r="C348" s="3" t="s">
        <v>4847</v>
      </c>
      <c r="D348" s="3" t="s">
        <v>3059</v>
      </c>
      <c r="E348" s="3" t="s">
        <v>3059</v>
      </c>
      <c r="F348" s="3" t="s">
        <v>98</v>
      </c>
      <c r="G348" s="3" t="s">
        <v>3679</v>
      </c>
    </row>
    <row r="349" spans="1:7" ht="45" customHeight="1" x14ac:dyDescent="0.25">
      <c r="A349" s="3" t="s">
        <v>1986</v>
      </c>
      <c r="B349" s="3" t="s">
        <v>5200</v>
      </c>
      <c r="C349" s="3" t="s">
        <v>4847</v>
      </c>
      <c r="D349" s="3" t="s">
        <v>3059</v>
      </c>
      <c r="E349" s="3" t="s">
        <v>3059</v>
      </c>
      <c r="F349" s="3" t="s">
        <v>98</v>
      </c>
      <c r="G349" s="3" t="s">
        <v>3679</v>
      </c>
    </row>
    <row r="350" spans="1:7" ht="45" customHeight="1" x14ac:dyDescent="0.25">
      <c r="A350" s="3" t="s">
        <v>1992</v>
      </c>
      <c r="B350" s="3" t="s">
        <v>5201</v>
      </c>
      <c r="C350" s="3" t="s">
        <v>4847</v>
      </c>
      <c r="D350" s="3" t="s">
        <v>3059</v>
      </c>
      <c r="E350" s="3" t="s">
        <v>3059</v>
      </c>
      <c r="F350" s="3" t="s">
        <v>98</v>
      </c>
      <c r="G350" s="3" t="s">
        <v>3679</v>
      </c>
    </row>
    <row r="351" spans="1:7" ht="45" customHeight="1" x14ac:dyDescent="0.25">
      <c r="A351" s="3" t="s">
        <v>1997</v>
      </c>
      <c r="B351" s="3" t="s">
        <v>5202</v>
      </c>
      <c r="C351" s="3" t="s">
        <v>4847</v>
      </c>
      <c r="D351" s="3" t="s">
        <v>3059</v>
      </c>
      <c r="E351" s="3" t="s">
        <v>3059</v>
      </c>
      <c r="F351" s="3" t="s">
        <v>98</v>
      </c>
      <c r="G351" s="3" t="s">
        <v>3679</v>
      </c>
    </row>
    <row r="352" spans="1:7" ht="45" customHeight="1" x14ac:dyDescent="0.25">
      <c r="A352" s="3" t="s">
        <v>2001</v>
      </c>
      <c r="B352" s="3" t="s">
        <v>5203</v>
      </c>
      <c r="C352" s="3" t="s">
        <v>4847</v>
      </c>
      <c r="D352" s="3" t="s">
        <v>3059</v>
      </c>
      <c r="E352" s="3" t="s">
        <v>3059</v>
      </c>
      <c r="F352" s="3" t="s">
        <v>98</v>
      </c>
      <c r="G352" s="3" t="s">
        <v>3679</v>
      </c>
    </row>
    <row r="353" spans="1:7" ht="45" customHeight="1" x14ac:dyDescent="0.25">
      <c r="A353" s="3" t="s">
        <v>2006</v>
      </c>
      <c r="B353" s="3" t="s">
        <v>5204</v>
      </c>
      <c r="C353" s="3" t="s">
        <v>4847</v>
      </c>
      <c r="D353" s="3" t="s">
        <v>3059</v>
      </c>
      <c r="E353" s="3" t="s">
        <v>3059</v>
      </c>
      <c r="F353" s="3" t="s">
        <v>98</v>
      </c>
      <c r="G353" s="3" t="s">
        <v>3679</v>
      </c>
    </row>
    <row r="354" spans="1:7" ht="45" customHeight="1" x14ac:dyDescent="0.25">
      <c r="A354" s="3" t="s">
        <v>2010</v>
      </c>
      <c r="B354" s="3" t="s">
        <v>5205</v>
      </c>
      <c r="C354" s="3" t="s">
        <v>4847</v>
      </c>
      <c r="D354" s="3" t="s">
        <v>3059</v>
      </c>
      <c r="E354" s="3" t="s">
        <v>3059</v>
      </c>
      <c r="F354" s="3" t="s">
        <v>98</v>
      </c>
      <c r="G354" s="3" t="s">
        <v>3679</v>
      </c>
    </row>
    <row r="355" spans="1:7" ht="45" customHeight="1" x14ac:dyDescent="0.25">
      <c r="A355" s="3" t="s">
        <v>2013</v>
      </c>
      <c r="B355" s="3" t="s">
        <v>5206</v>
      </c>
      <c r="C355" s="3" t="s">
        <v>4847</v>
      </c>
      <c r="D355" s="3" t="s">
        <v>3059</v>
      </c>
      <c r="E355" s="3" t="s">
        <v>3059</v>
      </c>
      <c r="F355" s="3" t="s">
        <v>98</v>
      </c>
      <c r="G355" s="3" t="s">
        <v>3679</v>
      </c>
    </row>
    <row r="356" spans="1:7" ht="45" customHeight="1" x14ac:dyDescent="0.25">
      <c r="A356" s="3" t="s">
        <v>2019</v>
      </c>
      <c r="B356" s="3" t="s">
        <v>5207</v>
      </c>
      <c r="C356" s="3" t="s">
        <v>4847</v>
      </c>
      <c r="D356" s="3" t="s">
        <v>3059</v>
      </c>
      <c r="E356" s="3" t="s">
        <v>3059</v>
      </c>
      <c r="F356" s="3" t="s">
        <v>98</v>
      </c>
      <c r="G356" s="3" t="s">
        <v>3679</v>
      </c>
    </row>
    <row r="357" spans="1:7" ht="45" customHeight="1" x14ac:dyDescent="0.25">
      <c r="A357" s="3" t="s">
        <v>2025</v>
      </c>
      <c r="B357" s="3" t="s">
        <v>5208</v>
      </c>
      <c r="C357" s="3" t="s">
        <v>4847</v>
      </c>
      <c r="D357" s="3" t="s">
        <v>3059</v>
      </c>
      <c r="E357" s="3" t="s">
        <v>3059</v>
      </c>
      <c r="F357" s="3" t="s">
        <v>98</v>
      </c>
      <c r="G357" s="3" t="s">
        <v>3679</v>
      </c>
    </row>
    <row r="358" spans="1:7" ht="45" customHeight="1" x14ac:dyDescent="0.25">
      <c r="A358" s="3" t="s">
        <v>2031</v>
      </c>
      <c r="B358" s="3" t="s">
        <v>5209</v>
      </c>
      <c r="C358" s="3" t="s">
        <v>4847</v>
      </c>
      <c r="D358" s="3" t="s">
        <v>3059</v>
      </c>
      <c r="E358" s="3" t="s">
        <v>3059</v>
      </c>
      <c r="F358" s="3" t="s">
        <v>98</v>
      </c>
      <c r="G358" s="3" t="s">
        <v>3679</v>
      </c>
    </row>
    <row r="359" spans="1:7" ht="45" customHeight="1" x14ac:dyDescent="0.25">
      <c r="A359" s="3" t="s">
        <v>2035</v>
      </c>
      <c r="B359" s="3" t="s">
        <v>5210</v>
      </c>
      <c r="C359" s="3" t="s">
        <v>4847</v>
      </c>
      <c r="D359" s="3" t="s">
        <v>3059</v>
      </c>
      <c r="E359" s="3" t="s">
        <v>3059</v>
      </c>
      <c r="F359" s="3" t="s">
        <v>98</v>
      </c>
      <c r="G359" s="3" t="s">
        <v>3679</v>
      </c>
    </row>
    <row r="360" spans="1:7" ht="45" customHeight="1" x14ac:dyDescent="0.25">
      <c r="A360" s="3" t="s">
        <v>2040</v>
      </c>
      <c r="B360" s="3" t="s">
        <v>5211</v>
      </c>
      <c r="C360" s="3" t="s">
        <v>4847</v>
      </c>
      <c r="D360" s="3" t="s">
        <v>3059</v>
      </c>
      <c r="E360" s="3" t="s">
        <v>3059</v>
      </c>
      <c r="F360" s="3" t="s">
        <v>98</v>
      </c>
      <c r="G360" s="3" t="s">
        <v>3679</v>
      </c>
    </row>
    <row r="361" spans="1:7" ht="45" customHeight="1" x14ac:dyDescent="0.25">
      <c r="A361" s="3" t="s">
        <v>2046</v>
      </c>
      <c r="B361" s="3" t="s">
        <v>5212</v>
      </c>
      <c r="C361" s="3" t="s">
        <v>4847</v>
      </c>
      <c r="D361" s="3" t="s">
        <v>3059</v>
      </c>
      <c r="E361" s="3" t="s">
        <v>3059</v>
      </c>
      <c r="F361" s="3" t="s">
        <v>98</v>
      </c>
      <c r="G361" s="3" t="s">
        <v>3679</v>
      </c>
    </row>
    <row r="362" spans="1:7" ht="45" customHeight="1" x14ac:dyDescent="0.25">
      <c r="A362" s="3" t="s">
        <v>2050</v>
      </c>
      <c r="B362" s="3" t="s">
        <v>5213</v>
      </c>
      <c r="C362" s="3" t="s">
        <v>4847</v>
      </c>
      <c r="D362" s="3" t="s">
        <v>3059</v>
      </c>
      <c r="E362" s="3" t="s">
        <v>3059</v>
      </c>
      <c r="F362" s="3" t="s">
        <v>98</v>
      </c>
      <c r="G362" s="3" t="s">
        <v>3679</v>
      </c>
    </row>
    <row r="363" spans="1:7" ht="45" customHeight="1" x14ac:dyDescent="0.25">
      <c r="A363" s="3" t="s">
        <v>2054</v>
      </c>
      <c r="B363" s="3" t="s">
        <v>5214</v>
      </c>
      <c r="C363" s="3" t="s">
        <v>4847</v>
      </c>
      <c r="D363" s="3" t="s">
        <v>3059</v>
      </c>
      <c r="E363" s="3" t="s">
        <v>3059</v>
      </c>
      <c r="F363" s="3" t="s">
        <v>98</v>
      </c>
      <c r="G363" s="3" t="s">
        <v>3679</v>
      </c>
    </row>
    <row r="364" spans="1:7" ht="45" customHeight="1" x14ac:dyDescent="0.25">
      <c r="A364" s="3" t="s">
        <v>2058</v>
      </c>
      <c r="B364" s="3" t="s">
        <v>5215</v>
      </c>
      <c r="C364" s="3" t="s">
        <v>4847</v>
      </c>
      <c r="D364" s="3" t="s">
        <v>3059</v>
      </c>
      <c r="E364" s="3" t="s">
        <v>3059</v>
      </c>
      <c r="F364" s="3" t="s">
        <v>98</v>
      </c>
      <c r="G364" s="3" t="s">
        <v>3679</v>
      </c>
    </row>
    <row r="365" spans="1:7" ht="45" customHeight="1" x14ac:dyDescent="0.25">
      <c r="A365" s="3" t="s">
        <v>2064</v>
      </c>
      <c r="B365" s="3" t="s">
        <v>5216</v>
      </c>
      <c r="C365" s="3" t="s">
        <v>4847</v>
      </c>
      <c r="D365" s="3" t="s">
        <v>3059</v>
      </c>
      <c r="E365" s="3" t="s">
        <v>3059</v>
      </c>
      <c r="F365" s="3" t="s">
        <v>98</v>
      </c>
      <c r="G365" s="3" t="s">
        <v>3679</v>
      </c>
    </row>
    <row r="366" spans="1:7" ht="45" customHeight="1" x14ac:dyDescent="0.25">
      <c r="A366" s="3" t="s">
        <v>2069</v>
      </c>
      <c r="B366" s="3" t="s">
        <v>5217</v>
      </c>
      <c r="C366" s="3" t="s">
        <v>4847</v>
      </c>
      <c r="D366" s="3" t="s">
        <v>3059</v>
      </c>
      <c r="E366" s="3" t="s">
        <v>3059</v>
      </c>
      <c r="F366" s="3" t="s">
        <v>98</v>
      </c>
      <c r="G366" s="3" t="s">
        <v>3679</v>
      </c>
    </row>
    <row r="367" spans="1:7" ht="45" customHeight="1" x14ac:dyDescent="0.25">
      <c r="A367" s="3" t="s">
        <v>2073</v>
      </c>
      <c r="B367" s="3" t="s">
        <v>5218</v>
      </c>
      <c r="C367" s="3" t="s">
        <v>4847</v>
      </c>
      <c r="D367" s="3" t="s">
        <v>3059</v>
      </c>
      <c r="E367" s="3" t="s">
        <v>3059</v>
      </c>
      <c r="F367" s="3" t="s">
        <v>98</v>
      </c>
      <c r="G367" s="3" t="s">
        <v>3679</v>
      </c>
    </row>
    <row r="368" spans="1:7" ht="45" customHeight="1" x14ac:dyDescent="0.25">
      <c r="A368" s="3" t="s">
        <v>2076</v>
      </c>
      <c r="B368" s="3" t="s">
        <v>5219</v>
      </c>
      <c r="C368" s="3" t="s">
        <v>4847</v>
      </c>
      <c r="D368" s="3" t="s">
        <v>3059</v>
      </c>
      <c r="E368" s="3" t="s">
        <v>3059</v>
      </c>
      <c r="F368" s="3" t="s">
        <v>98</v>
      </c>
      <c r="G368" s="3" t="s">
        <v>3679</v>
      </c>
    </row>
    <row r="369" spans="1:7" ht="45" customHeight="1" x14ac:dyDescent="0.25">
      <c r="A369" s="3" t="s">
        <v>2082</v>
      </c>
      <c r="B369" s="3" t="s">
        <v>5220</v>
      </c>
      <c r="C369" s="3" t="s">
        <v>4847</v>
      </c>
      <c r="D369" s="3" t="s">
        <v>3059</v>
      </c>
      <c r="E369" s="3" t="s">
        <v>3059</v>
      </c>
      <c r="F369" s="3" t="s">
        <v>98</v>
      </c>
      <c r="G369" s="3" t="s">
        <v>3679</v>
      </c>
    </row>
    <row r="370" spans="1:7" ht="45" customHeight="1" x14ac:dyDescent="0.25">
      <c r="A370" s="3" t="s">
        <v>2088</v>
      </c>
      <c r="B370" s="3" t="s">
        <v>5221</v>
      </c>
      <c r="C370" s="3" t="s">
        <v>4847</v>
      </c>
      <c r="D370" s="3" t="s">
        <v>3059</v>
      </c>
      <c r="E370" s="3" t="s">
        <v>3059</v>
      </c>
      <c r="F370" s="3" t="s">
        <v>98</v>
      </c>
      <c r="G370" s="3" t="s">
        <v>3679</v>
      </c>
    </row>
    <row r="371" spans="1:7" ht="45" customHeight="1" x14ac:dyDescent="0.25">
      <c r="A371" s="3" t="s">
        <v>2093</v>
      </c>
      <c r="B371" s="3" t="s">
        <v>5222</v>
      </c>
      <c r="C371" s="3" t="s">
        <v>4847</v>
      </c>
      <c r="D371" s="3" t="s">
        <v>3059</v>
      </c>
      <c r="E371" s="3" t="s">
        <v>3059</v>
      </c>
      <c r="F371" s="3" t="s">
        <v>98</v>
      </c>
      <c r="G371" s="3" t="s">
        <v>3679</v>
      </c>
    </row>
    <row r="372" spans="1:7" ht="45" customHeight="1" x14ac:dyDescent="0.25">
      <c r="A372" s="3" t="s">
        <v>2098</v>
      </c>
      <c r="B372" s="3" t="s">
        <v>5223</v>
      </c>
      <c r="C372" s="3" t="s">
        <v>4847</v>
      </c>
      <c r="D372" s="3" t="s">
        <v>3059</v>
      </c>
      <c r="E372" s="3" t="s">
        <v>3059</v>
      </c>
      <c r="F372" s="3" t="s">
        <v>98</v>
      </c>
      <c r="G372" s="3" t="s">
        <v>3679</v>
      </c>
    </row>
    <row r="373" spans="1:7" ht="45" customHeight="1" x14ac:dyDescent="0.25">
      <c r="A373" s="3" t="s">
        <v>2100</v>
      </c>
      <c r="B373" s="3" t="s">
        <v>5224</v>
      </c>
      <c r="C373" s="3" t="s">
        <v>4847</v>
      </c>
      <c r="D373" s="3" t="s">
        <v>3059</v>
      </c>
      <c r="E373" s="3" t="s">
        <v>3059</v>
      </c>
      <c r="F373" s="3" t="s">
        <v>98</v>
      </c>
      <c r="G373" s="3" t="s">
        <v>3679</v>
      </c>
    </row>
    <row r="374" spans="1:7" ht="45" customHeight="1" x14ac:dyDescent="0.25">
      <c r="A374" s="3" t="s">
        <v>2104</v>
      </c>
      <c r="B374" s="3" t="s">
        <v>5225</v>
      </c>
      <c r="C374" s="3" t="s">
        <v>4847</v>
      </c>
      <c r="D374" s="3" t="s">
        <v>3059</v>
      </c>
      <c r="E374" s="3" t="s">
        <v>3059</v>
      </c>
      <c r="F374" s="3" t="s">
        <v>98</v>
      </c>
      <c r="G374" s="3" t="s">
        <v>3679</v>
      </c>
    </row>
    <row r="375" spans="1:7" ht="45" customHeight="1" x14ac:dyDescent="0.25">
      <c r="A375" s="3" t="s">
        <v>2111</v>
      </c>
      <c r="B375" s="3" t="s">
        <v>5226</v>
      </c>
      <c r="C375" s="3" t="s">
        <v>4847</v>
      </c>
      <c r="D375" s="3" t="s">
        <v>3059</v>
      </c>
      <c r="E375" s="3" t="s">
        <v>3059</v>
      </c>
      <c r="F375" s="3" t="s">
        <v>98</v>
      </c>
      <c r="G375" s="3" t="s">
        <v>3679</v>
      </c>
    </row>
    <row r="376" spans="1:7" ht="45" customHeight="1" x14ac:dyDescent="0.25">
      <c r="A376" s="3" t="s">
        <v>2117</v>
      </c>
      <c r="B376" s="3" t="s">
        <v>5227</v>
      </c>
      <c r="C376" s="3" t="s">
        <v>4847</v>
      </c>
      <c r="D376" s="3" t="s">
        <v>3059</v>
      </c>
      <c r="E376" s="3" t="s">
        <v>3059</v>
      </c>
      <c r="F376" s="3" t="s">
        <v>98</v>
      </c>
      <c r="G376" s="3" t="s">
        <v>3679</v>
      </c>
    </row>
    <row r="377" spans="1:7" ht="45" customHeight="1" x14ac:dyDescent="0.25">
      <c r="A377" s="3" t="s">
        <v>2123</v>
      </c>
      <c r="B377" s="3" t="s">
        <v>5228</v>
      </c>
      <c r="C377" s="3" t="s">
        <v>4847</v>
      </c>
      <c r="D377" s="3" t="s">
        <v>3059</v>
      </c>
      <c r="E377" s="3" t="s">
        <v>3059</v>
      </c>
      <c r="F377" s="3" t="s">
        <v>98</v>
      </c>
      <c r="G377" s="3" t="s">
        <v>3679</v>
      </c>
    </row>
    <row r="378" spans="1:7" ht="45" customHeight="1" x14ac:dyDescent="0.25">
      <c r="A378" s="3" t="s">
        <v>2127</v>
      </c>
      <c r="B378" s="3" t="s">
        <v>5229</v>
      </c>
      <c r="C378" s="3" t="s">
        <v>4847</v>
      </c>
      <c r="D378" s="3" t="s">
        <v>3059</v>
      </c>
      <c r="E378" s="3" t="s">
        <v>3059</v>
      </c>
      <c r="F378" s="3" t="s">
        <v>98</v>
      </c>
      <c r="G378" s="3" t="s">
        <v>3679</v>
      </c>
    </row>
    <row r="379" spans="1:7" ht="45" customHeight="1" x14ac:dyDescent="0.25">
      <c r="A379" s="3" t="s">
        <v>2132</v>
      </c>
      <c r="B379" s="3" t="s">
        <v>5230</v>
      </c>
      <c r="C379" s="3" t="s">
        <v>4847</v>
      </c>
      <c r="D379" s="3" t="s">
        <v>3059</v>
      </c>
      <c r="E379" s="3" t="s">
        <v>3059</v>
      </c>
      <c r="F379" s="3" t="s">
        <v>98</v>
      </c>
      <c r="G379" s="3" t="s">
        <v>3679</v>
      </c>
    </row>
    <row r="380" spans="1:7" ht="45" customHeight="1" x14ac:dyDescent="0.25">
      <c r="A380" s="3" t="s">
        <v>2136</v>
      </c>
      <c r="B380" s="3" t="s">
        <v>5231</v>
      </c>
      <c r="C380" s="3" t="s">
        <v>4847</v>
      </c>
      <c r="D380" s="3" t="s">
        <v>3059</v>
      </c>
      <c r="E380" s="3" t="s">
        <v>3059</v>
      </c>
      <c r="F380" s="3" t="s">
        <v>98</v>
      </c>
      <c r="G380" s="3" t="s">
        <v>3679</v>
      </c>
    </row>
    <row r="381" spans="1:7" ht="45" customHeight="1" x14ac:dyDescent="0.25">
      <c r="A381" s="3" t="s">
        <v>2142</v>
      </c>
      <c r="B381" s="3" t="s">
        <v>5232</v>
      </c>
      <c r="C381" s="3" t="s">
        <v>4847</v>
      </c>
      <c r="D381" s="3" t="s">
        <v>3059</v>
      </c>
      <c r="E381" s="3" t="s">
        <v>3059</v>
      </c>
      <c r="F381" s="3" t="s">
        <v>98</v>
      </c>
      <c r="G381" s="3" t="s">
        <v>3679</v>
      </c>
    </row>
    <row r="382" spans="1:7" ht="45" customHeight="1" x14ac:dyDescent="0.25">
      <c r="A382" s="3" t="s">
        <v>2149</v>
      </c>
      <c r="B382" s="3" t="s">
        <v>5233</v>
      </c>
      <c r="C382" s="3" t="s">
        <v>4847</v>
      </c>
      <c r="D382" s="3" t="s">
        <v>3059</v>
      </c>
      <c r="E382" s="3" t="s">
        <v>3059</v>
      </c>
      <c r="F382" s="3" t="s">
        <v>98</v>
      </c>
      <c r="G382" s="3" t="s">
        <v>3679</v>
      </c>
    </row>
    <row r="383" spans="1:7" ht="45" customHeight="1" x14ac:dyDescent="0.25">
      <c r="A383" s="3" t="s">
        <v>2155</v>
      </c>
      <c r="B383" s="3" t="s">
        <v>5234</v>
      </c>
      <c r="C383" s="3" t="s">
        <v>4847</v>
      </c>
      <c r="D383" s="3" t="s">
        <v>3059</v>
      </c>
      <c r="E383" s="3" t="s">
        <v>3059</v>
      </c>
      <c r="F383" s="3" t="s">
        <v>98</v>
      </c>
      <c r="G383" s="3" t="s">
        <v>3679</v>
      </c>
    </row>
    <row r="384" spans="1:7" ht="45" customHeight="1" x14ac:dyDescent="0.25">
      <c r="A384" s="3" t="s">
        <v>2159</v>
      </c>
      <c r="B384" s="3" t="s">
        <v>5235</v>
      </c>
      <c r="C384" s="3" t="s">
        <v>4847</v>
      </c>
      <c r="D384" s="3" t="s">
        <v>3059</v>
      </c>
      <c r="E384" s="3" t="s">
        <v>3059</v>
      </c>
      <c r="F384" s="3" t="s">
        <v>98</v>
      </c>
      <c r="G384" s="3" t="s">
        <v>3679</v>
      </c>
    </row>
    <row r="385" spans="1:7" ht="45" customHeight="1" x14ac:dyDescent="0.25">
      <c r="A385" s="3" t="s">
        <v>2164</v>
      </c>
      <c r="B385" s="3" t="s">
        <v>5236</v>
      </c>
      <c r="C385" s="3" t="s">
        <v>4847</v>
      </c>
      <c r="D385" s="3" t="s">
        <v>5237</v>
      </c>
      <c r="E385" s="3" t="s">
        <v>5237</v>
      </c>
      <c r="F385" s="3" t="s">
        <v>98</v>
      </c>
      <c r="G385" s="3" t="s">
        <v>3679</v>
      </c>
    </row>
    <row r="386" spans="1:7" ht="45" customHeight="1" x14ac:dyDescent="0.25">
      <c r="A386" s="3" t="s">
        <v>2168</v>
      </c>
      <c r="B386" s="3" t="s">
        <v>5238</v>
      </c>
      <c r="C386" s="3" t="s">
        <v>4847</v>
      </c>
      <c r="D386" s="3" t="s">
        <v>3059</v>
      </c>
      <c r="E386" s="3" t="s">
        <v>3059</v>
      </c>
      <c r="F386" s="3" t="s">
        <v>98</v>
      </c>
      <c r="G386" s="3" t="s">
        <v>3679</v>
      </c>
    </row>
    <row r="387" spans="1:7" ht="45" customHeight="1" x14ac:dyDescent="0.25">
      <c r="A387" s="3" t="s">
        <v>2172</v>
      </c>
      <c r="B387" s="3" t="s">
        <v>5239</v>
      </c>
      <c r="C387" s="3" t="s">
        <v>4847</v>
      </c>
      <c r="D387" s="3" t="s">
        <v>3059</v>
      </c>
      <c r="E387" s="3" t="s">
        <v>3059</v>
      </c>
      <c r="F387" s="3" t="s">
        <v>98</v>
      </c>
      <c r="G387" s="3" t="s">
        <v>3679</v>
      </c>
    </row>
    <row r="388" spans="1:7" ht="45" customHeight="1" x14ac:dyDescent="0.25">
      <c r="A388" s="3" t="s">
        <v>2178</v>
      </c>
      <c r="B388" s="3" t="s">
        <v>5240</v>
      </c>
      <c r="C388" s="3" t="s">
        <v>4847</v>
      </c>
      <c r="D388" s="3" t="s">
        <v>3059</v>
      </c>
      <c r="E388" s="3" t="s">
        <v>3059</v>
      </c>
      <c r="F388" s="3" t="s">
        <v>98</v>
      </c>
      <c r="G388" s="3" t="s">
        <v>3679</v>
      </c>
    </row>
    <row r="389" spans="1:7" ht="45" customHeight="1" x14ac:dyDescent="0.25">
      <c r="A389" s="3" t="s">
        <v>2183</v>
      </c>
      <c r="B389" s="3" t="s">
        <v>5241</v>
      </c>
      <c r="C389" s="3" t="s">
        <v>4847</v>
      </c>
      <c r="D389" s="3" t="s">
        <v>3059</v>
      </c>
      <c r="E389" s="3" t="s">
        <v>3059</v>
      </c>
      <c r="F389" s="3" t="s">
        <v>98</v>
      </c>
      <c r="G389" s="3" t="s">
        <v>3679</v>
      </c>
    </row>
    <row r="390" spans="1:7" ht="45" customHeight="1" x14ac:dyDescent="0.25">
      <c r="A390" s="3" t="s">
        <v>2188</v>
      </c>
      <c r="B390" s="3" t="s">
        <v>5242</v>
      </c>
      <c r="C390" s="3" t="s">
        <v>4847</v>
      </c>
      <c r="D390" s="3" t="s">
        <v>3059</v>
      </c>
      <c r="E390" s="3" t="s">
        <v>3059</v>
      </c>
      <c r="F390" s="3" t="s">
        <v>98</v>
      </c>
      <c r="G390" s="3" t="s">
        <v>3679</v>
      </c>
    </row>
    <row r="391" spans="1:7" ht="45" customHeight="1" x14ac:dyDescent="0.25">
      <c r="A391" s="3" t="s">
        <v>2192</v>
      </c>
      <c r="B391" s="3" t="s">
        <v>5243</v>
      </c>
      <c r="C391" s="3" t="s">
        <v>4847</v>
      </c>
      <c r="D391" s="3" t="s">
        <v>3059</v>
      </c>
      <c r="E391" s="3" t="s">
        <v>3059</v>
      </c>
      <c r="F391" s="3" t="s">
        <v>98</v>
      </c>
      <c r="G391" s="3" t="s">
        <v>3679</v>
      </c>
    </row>
    <row r="392" spans="1:7" ht="45" customHeight="1" x14ac:dyDescent="0.25">
      <c r="A392" s="3" t="s">
        <v>2195</v>
      </c>
      <c r="B392" s="3" t="s">
        <v>5244</v>
      </c>
      <c r="C392" s="3" t="s">
        <v>4847</v>
      </c>
      <c r="D392" s="3" t="s">
        <v>3059</v>
      </c>
      <c r="E392" s="3" t="s">
        <v>3059</v>
      </c>
      <c r="F392" s="3" t="s">
        <v>98</v>
      </c>
      <c r="G392" s="3" t="s">
        <v>3679</v>
      </c>
    </row>
    <row r="393" spans="1:7" ht="45" customHeight="1" x14ac:dyDescent="0.25">
      <c r="A393" s="3" t="s">
        <v>2197</v>
      </c>
      <c r="B393" s="3" t="s">
        <v>5245</v>
      </c>
      <c r="C393" s="3" t="s">
        <v>4847</v>
      </c>
      <c r="D393" s="3" t="s">
        <v>3059</v>
      </c>
      <c r="E393" s="3" t="s">
        <v>3059</v>
      </c>
      <c r="F393" s="3" t="s">
        <v>98</v>
      </c>
      <c r="G393" s="3" t="s">
        <v>3679</v>
      </c>
    </row>
    <row r="394" spans="1:7" ht="45" customHeight="1" x14ac:dyDescent="0.25">
      <c r="A394" s="3" t="s">
        <v>2201</v>
      </c>
      <c r="B394" s="3" t="s">
        <v>5246</v>
      </c>
      <c r="C394" s="3" t="s">
        <v>4847</v>
      </c>
      <c r="D394" s="3" t="s">
        <v>3059</v>
      </c>
      <c r="E394" s="3" t="s">
        <v>3059</v>
      </c>
      <c r="F394" s="3" t="s">
        <v>98</v>
      </c>
      <c r="G394" s="3" t="s">
        <v>3679</v>
      </c>
    </row>
    <row r="395" spans="1:7" ht="45" customHeight="1" x14ac:dyDescent="0.25">
      <c r="A395" s="3" t="s">
        <v>2206</v>
      </c>
      <c r="B395" s="3" t="s">
        <v>5247</v>
      </c>
      <c r="C395" s="3" t="s">
        <v>4847</v>
      </c>
      <c r="D395" s="3" t="s">
        <v>3059</v>
      </c>
      <c r="E395" s="3" t="s">
        <v>3059</v>
      </c>
      <c r="F395" s="3" t="s">
        <v>98</v>
      </c>
      <c r="G395" s="3" t="s">
        <v>3679</v>
      </c>
    </row>
    <row r="396" spans="1:7" ht="45" customHeight="1" x14ac:dyDescent="0.25">
      <c r="A396" s="3" t="s">
        <v>2211</v>
      </c>
      <c r="B396" s="3" t="s">
        <v>5248</v>
      </c>
      <c r="C396" s="3" t="s">
        <v>4847</v>
      </c>
      <c r="D396" s="3" t="s">
        <v>3059</v>
      </c>
      <c r="E396" s="3" t="s">
        <v>3059</v>
      </c>
      <c r="F396" s="3" t="s">
        <v>98</v>
      </c>
      <c r="G396" s="3" t="s">
        <v>3679</v>
      </c>
    </row>
    <row r="397" spans="1:7" ht="45" customHeight="1" x14ac:dyDescent="0.25">
      <c r="A397" s="3" t="s">
        <v>2214</v>
      </c>
      <c r="B397" s="3" t="s">
        <v>5249</v>
      </c>
      <c r="C397" s="3" t="s">
        <v>4847</v>
      </c>
      <c r="D397" s="3" t="s">
        <v>3059</v>
      </c>
      <c r="E397" s="3" t="s">
        <v>3059</v>
      </c>
      <c r="F397" s="3" t="s">
        <v>98</v>
      </c>
      <c r="G397" s="3" t="s">
        <v>3679</v>
      </c>
    </row>
    <row r="398" spans="1:7" ht="45" customHeight="1" x14ac:dyDescent="0.25">
      <c r="A398" s="3" t="s">
        <v>2216</v>
      </c>
      <c r="B398" s="3" t="s">
        <v>5250</v>
      </c>
      <c r="C398" s="3" t="s">
        <v>4847</v>
      </c>
      <c r="D398" s="3" t="s">
        <v>3059</v>
      </c>
      <c r="E398" s="3" t="s">
        <v>3059</v>
      </c>
      <c r="F398" s="3" t="s">
        <v>98</v>
      </c>
      <c r="G398" s="3" t="s">
        <v>3679</v>
      </c>
    </row>
    <row r="399" spans="1:7" ht="45" customHeight="1" x14ac:dyDescent="0.25">
      <c r="A399" s="3" t="s">
        <v>2222</v>
      </c>
      <c r="B399" s="3" t="s">
        <v>5251</v>
      </c>
      <c r="C399" s="3" t="s">
        <v>4847</v>
      </c>
      <c r="D399" s="3" t="s">
        <v>3059</v>
      </c>
      <c r="E399" s="3" t="s">
        <v>3059</v>
      </c>
      <c r="F399" s="3" t="s">
        <v>98</v>
      </c>
      <c r="G399" s="3" t="s">
        <v>3679</v>
      </c>
    </row>
    <row r="400" spans="1:7" ht="45" customHeight="1" x14ac:dyDescent="0.25">
      <c r="A400" s="3" t="s">
        <v>2229</v>
      </c>
      <c r="B400" s="3" t="s">
        <v>5252</v>
      </c>
      <c r="C400" s="3" t="s">
        <v>4847</v>
      </c>
      <c r="D400" s="3" t="s">
        <v>3059</v>
      </c>
      <c r="E400" s="3" t="s">
        <v>3059</v>
      </c>
      <c r="F400" s="3" t="s">
        <v>98</v>
      </c>
      <c r="G400" s="3" t="s">
        <v>3679</v>
      </c>
    </row>
    <row r="401" spans="1:7" ht="45" customHeight="1" x14ac:dyDescent="0.25">
      <c r="A401" s="3" t="s">
        <v>2235</v>
      </c>
      <c r="B401" s="3" t="s">
        <v>5253</v>
      </c>
      <c r="C401" s="3" t="s">
        <v>4847</v>
      </c>
      <c r="D401" s="3" t="s">
        <v>3059</v>
      </c>
      <c r="E401" s="3" t="s">
        <v>3059</v>
      </c>
      <c r="F401" s="3" t="s">
        <v>98</v>
      </c>
      <c r="G401" s="3" t="s">
        <v>3679</v>
      </c>
    </row>
    <row r="402" spans="1:7" ht="45" customHeight="1" x14ac:dyDescent="0.25">
      <c r="A402" s="3" t="s">
        <v>2241</v>
      </c>
      <c r="B402" s="3" t="s">
        <v>5254</v>
      </c>
      <c r="C402" s="3" t="s">
        <v>4847</v>
      </c>
      <c r="D402" s="3" t="s">
        <v>3059</v>
      </c>
      <c r="E402" s="3" t="s">
        <v>3059</v>
      </c>
      <c r="F402" s="3" t="s">
        <v>98</v>
      </c>
      <c r="G402" s="3" t="s">
        <v>3679</v>
      </c>
    </row>
    <row r="403" spans="1:7" ht="45" customHeight="1" x14ac:dyDescent="0.25">
      <c r="A403" s="3" t="s">
        <v>2246</v>
      </c>
      <c r="B403" s="3" t="s">
        <v>5255</v>
      </c>
      <c r="C403" s="3" t="s">
        <v>4847</v>
      </c>
      <c r="D403" s="3" t="s">
        <v>3059</v>
      </c>
      <c r="E403" s="3" t="s">
        <v>3059</v>
      </c>
      <c r="F403" s="3" t="s">
        <v>98</v>
      </c>
      <c r="G403" s="3" t="s">
        <v>3679</v>
      </c>
    </row>
    <row r="404" spans="1:7" ht="45" customHeight="1" x14ac:dyDescent="0.25">
      <c r="A404" s="3" t="s">
        <v>2251</v>
      </c>
      <c r="B404" s="3" t="s">
        <v>5256</v>
      </c>
      <c r="C404" s="3" t="s">
        <v>4847</v>
      </c>
      <c r="D404" s="3" t="s">
        <v>3059</v>
      </c>
      <c r="E404" s="3" t="s">
        <v>3059</v>
      </c>
      <c r="F404" s="3" t="s">
        <v>98</v>
      </c>
      <c r="G404" s="3" t="s">
        <v>3679</v>
      </c>
    </row>
    <row r="405" spans="1:7" ht="45" customHeight="1" x14ac:dyDescent="0.25">
      <c r="A405" s="3" t="s">
        <v>2256</v>
      </c>
      <c r="B405" s="3" t="s">
        <v>5257</v>
      </c>
      <c r="C405" s="3" t="s">
        <v>4847</v>
      </c>
      <c r="D405" s="3" t="s">
        <v>3059</v>
      </c>
      <c r="E405" s="3" t="s">
        <v>3059</v>
      </c>
      <c r="F405" s="3" t="s">
        <v>98</v>
      </c>
      <c r="G405" s="3" t="s">
        <v>3679</v>
      </c>
    </row>
    <row r="406" spans="1:7" ht="45" customHeight="1" x14ac:dyDescent="0.25">
      <c r="A406" s="3" t="s">
        <v>2261</v>
      </c>
      <c r="B406" s="3" t="s">
        <v>5258</v>
      </c>
      <c r="C406" s="3" t="s">
        <v>4847</v>
      </c>
      <c r="D406" s="3" t="s">
        <v>3059</v>
      </c>
      <c r="E406" s="3" t="s">
        <v>3059</v>
      </c>
      <c r="F406" s="3" t="s">
        <v>98</v>
      </c>
      <c r="G406" s="3" t="s">
        <v>3679</v>
      </c>
    </row>
    <row r="407" spans="1:7" ht="45" customHeight="1" x14ac:dyDescent="0.25">
      <c r="A407" s="3" t="s">
        <v>2267</v>
      </c>
      <c r="B407" s="3" t="s">
        <v>5259</v>
      </c>
      <c r="C407" s="3" t="s">
        <v>4847</v>
      </c>
      <c r="D407" s="3" t="s">
        <v>3059</v>
      </c>
      <c r="E407" s="3" t="s">
        <v>3059</v>
      </c>
      <c r="F407" s="3" t="s">
        <v>98</v>
      </c>
      <c r="G407" s="3" t="s">
        <v>3679</v>
      </c>
    </row>
    <row r="408" spans="1:7" ht="45" customHeight="1" x14ac:dyDescent="0.25">
      <c r="A408" s="3" t="s">
        <v>2272</v>
      </c>
      <c r="B408" s="3" t="s">
        <v>5260</v>
      </c>
      <c r="C408" s="3" t="s">
        <v>4847</v>
      </c>
      <c r="D408" s="3" t="s">
        <v>3059</v>
      </c>
      <c r="E408" s="3" t="s">
        <v>3059</v>
      </c>
      <c r="F408" s="3" t="s">
        <v>98</v>
      </c>
      <c r="G408" s="3" t="s">
        <v>3679</v>
      </c>
    </row>
    <row r="409" spans="1:7" ht="45" customHeight="1" x14ac:dyDescent="0.25">
      <c r="A409" s="3" t="s">
        <v>2277</v>
      </c>
      <c r="B409" s="3" t="s">
        <v>5261</v>
      </c>
      <c r="C409" s="3" t="s">
        <v>4847</v>
      </c>
      <c r="D409" s="3" t="s">
        <v>3059</v>
      </c>
      <c r="E409" s="3" t="s">
        <v>3059</v>
      </c>
      <c r="F409" s="3" t="s">
        <v>98</v>
      </c>
      <c r="G409" s="3" t="s">
        <v>3679</v>
      </c>
    </row>
    <row r="410" spans="1:7" ht="45" customHeight="1" x14ac:dyDescent="0.25">
      <c r="A410" s="3" t="s">
        <v>2284</v>
      </c>
      <c r="B410" s="3" t="s">
        <v>5262</v>
      </c>
      <c r="C410" s="3" t="s">
        <v>4847</v>
      </c>
      <c r="D410" s="3" t="s">
        <v>3059</v>
      </c>
      <c r="E410" s="3" t="s">
        <v>3059</v>
      </c>
      <c r="F410" s="3" t="s">
        <v>98</v>
      </c>
      <c r="G410" s="3" t="s">
        <v>3679</v>
      </c>
    </row>
    <row r="411" spans="1:7" ht="45" customHeight="1" x14ac:dyDescent="0.25">
      <c r="A411" s="3" t="s">
        <v>2289</v>
      </c>
      <c r="B411" s="3" t="s">
        <v>5263</v>
      </c>
      <c r="C411" s="3" t="s">
        <v>4847</v>
      </c>
      <c r="D411" s="3" t="s">
        <v>5264</v>
      </c>
      <c r="E411" s="3" t="s">
        <v>5264</v>
      </c>
      <c r="F411" s="3" t="s">
        <v>98</v>
      </c>
      <c r="G411" s="3" t="s">
        <v>3679</v>
      </c>
    </row>
    <row r="412" spans="1:7" ht="45" customHeight="1" x14ac:dyDescent="0.25">
      <c r="A412" s="3" t="s">
        <v>2294</v>
      </c>
      <c r="B412" s="3" t="s">
        <v>5265</v>
      </c>
      <c r="C412" s="3" t="s">
        <v>4847</v>
      </c>
      <c r="D412" s="3" t="s">
        <v>5237</v>
      </c>
      <c r="E412" s="3" t="s">
        <v>5237</v>
      </c>
      <c r="F412" s="3" t="s">
        <v>98</v>
      </c>
      <c r="G412" s="3" t="s">
        <v>3679</v>
      </c>
    </row>
    <row r="413" spans="1:7" ht="45" customHeight="1" x14ac:dyDescent="0.25">
      <c r="A413" s="3" t="s">
        <v>2299</v>
      </c>
      <c r="B413" s="3" t="s">
        <v>5266</v>
      </c>
      <c r="C413" s="3" t="s">
        <v>4847</v>
      </c>
      <c r="D413" s="3" t="s">
        <v>5237</v>
      </c>
      <c r="E413" s="3" t="s">
        <v>5237</v>
      </c>
      <c r="F413" s="3" t="s">
        <v>98</v>
      </c>
      <c r="G413" s="3" t="s">
        <v>3679</v>
      </c>
    </row>
    <row r="414" spans="1:7" ht="45" customHeight="1" x14ac:dyDescent="0.25">
      <c r="A414" s="3" t="s">
        <v>2303</v>
      </c>
      <c r="B414" s="3" t="s">
        <v>5267</v>
      </c>
      <c r="C414" s="3" t="s">
        <v>4847</v>
      </c>
      <c r="D414" s="3" t="s">
        <v>5074</v>
      </c>
      <c r="E414" s="3" t="s">
        <v>5074</v>
      </c>
      <c r="F414" s="3" t="s">
        <v>98</v>
      </c>
      <c r="G414" s="3" t="s">
        <v>3679</v>
      </c>
    </row>
    <row r="415" spans="1:7" ht="45" customHeight="1" x14ac:dyDescent="0.25">
      <c r="A415" s="3" t="s">
        <v>2306</v>
      </c>
      <c r="B415" s="3" t="s">
        <v>5268</v>
      </c>
      <c r="C415" s="3" t="s">
        <v>4847</v>
      </c>
      <c r="D415" s="3" t="s">
        <v>4850</v>
      </c>
      <c r="E415" s="3" t="s">
        <v>4850</v>
      </c>
      <c r="F415" s="3" t="s">
        <v>98</v>
      </c>
      <c r="G415" s="3" t="s">
        <v>3679</v>
      </c>
    </row>
    <row r="416" spans="1:7" ht="45" customHeight="1" x14ac:dyDescent="0.25">
      <c r="A416" s="3" t="s">
        <v>2312</v>
      </c>
      <c r="B416" s="3" t="s">
        <v>5269</v>
      </c>
      <c r="C416" s="3" t="s">
        <v>4847</v>
      </c>
      <c r="D416" s="3" t="s">
        <v>3059</v>
      </c>
      <c r="E416" s="3" t="s">
        <v>3059</v>
      </c>
      <c r="F416" s="3" t="s">
        <v>98</v>
      </c>
      <c r="G416" s="3" t="s">
        <v>3679</v>
      </c>
    </row>
    <row r="417" spans="1:7" ht="45" customHeight="1" x14ac:dyDescent="0.25">
      <c r="A417" s="3" t="s">
        <v>2315</v>
      </c>
      <c r="B417" s="3" t="s">
        <v>5270</v>
      </c>
      <c r="C417" s="3" t="s">
        <v>4847</v>
      </c>
      <c r="D417" s="3" t="s">
        <v>3059</v>
      </c>
      <c r="E417" s="3" t="s">
        <v>3059</v>
      </c>
      <c r="F417" s="3" t="s">
        <v>98</v>
      </c>
      <c r="G417" s="3" t="s">
        <v>3679</v>
      </c>
    </row>
    <row r="418" spans="1:7" ht="45" customHeight="1" x14ac:dyDescent="0.25">
      <c r="A418" s="3" t="s">
        <v>2319</v>
      </c>
      <c r="B418" s="3" t="s">
        <v>5271</v>
      </c>
      <c r="C418" s="3" t="s">
        <v>4847</v>
      </c>
      <c r="D418" s="3" t="s">
        <v>3059</v>
      </c>
      <c r="E418" s="3" t="s">
        <v>3059</v>
      </c>
      <c r="F418" s="3" t="s">
        <v>98</v>
      </c>
      <c r="G418" s="3" t="s">
        <v>3679</v>
      </c>
    </row>
    <row r="419" spans="1:7" ht="45" customHeight="1" x14ac:dyDescent="0.25">
      <c r="A419" s="3" t="s">
        <v>2323</v>
      </c>
      <c r="B419" s="3" t="s">
        <v>5272</v>
      </c>
      <c r="C419" s="3" t="s">
        <v>4847</v>
      </c>
      <c r="D419" s="3" t="s">
        <v>3059</v>
      </c>
      <c r="E419" s="3" t="s">
        <v>3059</v>
      </c>
      <c r="F419" s="3" t="s">
        <v>98</v>
      </c>
      <c r="G419" s="3" t="s">
        <v>3679</v>
      </c>
    </row>
    <row r="420" spans="1:7" ht="45" customHeight="1" x14ac:dyDescent="0.25">
      <c r="A420" s="3" t="s">
        <v>2329</v>
      </c>
      <c r="B420" s="3" t="s">
        <v>5273</v>
      </c>
      <c r="C420" s="3" t="s">
        <v>4847</v>
      </c>
      <c r="D420" s="3" t="s">
        <v>3059</v>
      </c>
      <c r="E420" s="3" t="s">
        <v>3059</v>
      </c>
      <c r="F420" s="3" t="s">
        <v>98</v>
      </c>
      <c r="G420" s="3" t="s">
        <v>3679</v>
      </c>
    </row>
    <row r="421" spans="1:7" ht="45" customHeight="1" x14ac:dyDescent="0.25">
      <c r="A421" s="3" t="s">
        <v>2332</v>
      </c>
      <c r="B421" s="3" t="s">
        <v>5274</v>
      </c>
      <c r="C421" s="3" t="s">
        <v>4847</v>
      </c>
      <c r="D421" s="3" t="s">
        <v>3059</v>
      </c>
      <c r="E421" s="3" t="s">
        <v>3059</v>
      </c>
      <c r="F421" s="3" t="s">
        <v>98</v>
      </c>
      <c r="G421" s="3" t="s">
        <v>3679</v>
      </c>
    </row>
    <row r="422" spans="1:7" ht="45" customHeight="1" x14ac:dyDescent="0.25">
      <c r="A422" s="3" t="s">
        <v>2336</v>
      </c>
      <c r="B422" s="3" t="s">
        <v>5275</v>
      </c>
      <c r="C422" s="3" t="s">
        <v>4847</v>
      </c>
      <c r="D422" s="3" t="s">
        <v>3059</v>
      </c>
      <c r="E422" s="3" t="s">
        <v>3059</v>
      </c>
      <c r="F422" s="3" t="s">
        <v>98</v>
      </c>
      <c r="G422" s="3" t="s">
        <v>3679</v>
      </c>
    </row>
    <row r="423" spans="1:7" ht="45" customHeight="1" x14ac:dyDescent="0.25">
      <c r="A423" s="3" t="s">
        <v>2341</v>
      </c>
      <c r="B423" s="3" t="s">
        <v>5276</v>
      </c>
      <c r="C423" s="3" t="s">
        <v>4847</v>
      </c>
      <c r="D423" s="3" t="s">
        <v>3059</v>
      </c>
      <c r="E423" s="3" t="s">
        <v>3059</v>
      </c>
      <c r="F423" s="3" t="s">
        <v>98</v>
      </c>
      <c r="G423" s="3" t="s">
        <v>3679</v>
      </c>
    </row>
    <row r="424" spans="1:7" ht="45" customHeight="1" x14ac:dyDescent="0.25">
      <c r="A424" s="3" t="s">
        <v>2347</v>
      </c>
      <c r="B424" s="3" t="s">
        <v>5277</v>
      </c>
      <c r="C424" s="3" t="s">
        <v>4847</v>
      </c>
      <c r="D424" s="3" t="s">
        <v>3059</v>
      </c>
      <c r="E424" s="3" t="s">
        <v>3059</v>
      </c>
      <c r="F424" s="3" t="s">
        <v>98</v>
      </c>
      <c r="G424" s="3" t="s">
        <v>3679</v>
      </c>
    </row>
    <row r="425" spans="1:7" ht="45" customHeight="1" x14ac:dyDescent="0.25">
      <c r="A425" s="3" t="s">
        <v>2351</v>
      </c>
      <c r="B425" s="3" t="s">
        <v>5278</v>
      </c>
      <c r="C425" s="3" t="s">
        <v>4847</v>
      </c>
      <c r="D425" s="3" t="s">
        <v>3059</v>
      </c>
      <c r="E425" s="3" t="s">
        <v>3059</v>
      </c>
      <c r="F425" s="3" t="s">
        <v>98</v>
      </c>
      <c r="G425" s="3" t="s">
        <v>3679</v>
      </c>
    </row>
    <row r="426" spans="1:7" ht="45" customHeight="1" x14ac:dyDescent="0.25">
      <c r="A426" s="3" t="s">
        <v>2354</v>
      </c>
      <c r="B426" s="3" t="s">
        <v>5279</v>
      </c>
      <c r="C426" s="3" t="s">
        <v>4847</v>
      </c>
      <c r="D426" s="3" t="s">
        <v>3059</v>
      </c>
      <c r="E426" s="3" t="s">
        <v>3059</v>
      </c>
      <c r="F426" s="3" t="s">
        <v>98</v>
      </c>
      <c r="G426" s="3" t="s">
        <v>3679</v>
      </c>
    </row>
    <row r="427" spans="1:7" ht="45" customHeight="1" x14ac:dyDescent="0.25">
      <c r="A427" s="3" t="s">
        <v>2360</v>
      </c>
      <c r="B427" s="3" t="s">
        <v>5280</v>
      </c>
      <c r="C427" s="3" t="s">
        <v>4847</v>
      </c>
      <c r="D427" s="3" t="s">
        <v>3059</v>
      </c>
      <c r="E427" s="3" t="s">
        <v>3059</v>
      </c>
      <c r="F427" s="3" t="s">
        <v>98</v>
      </c>
      <c r="G427" s="3" t="s">
        <v>3679</v>
      </c>
    </row>
    <row r="428" spans="1:7" ht="45" customHeight="1" x14ac:dyDescent="0.25">
      <c r="A428" s="3" t="s">
        <v>2366</v>
      </c>
      <c r="B428" s="3" t="s">
        <v>5281</v>
      </c>
      <c r="C428" s="3" t="s">
        <v>4847</v>
      </c>
      <c r="D428" s="3" t="s">
        <v>3059</v>
      </c>
      <c r="E428" s="3" t="s">
        <v>3059</v>
      </c>
      <c r="F428" s="3" t="s">
        <v>98</v>
      </c>
      <c r="G428" s="3" t="s">
        <v>3679</v>
      </c>
    </row>
    <row r="429" spans="1:7" ht="45" customHeight="1" x14ac:dyDescent="0.25">
      <c r="A429" s="3" t="s">
        <v>2373</v>
      </c>
      <c r="B429" s="3" t="s">
        <v>5282</v>
      </c>
      <c r="C429" s="3" t="s">
        <v>4847</v>
      </c>
      <c r="D429" s="3" t="s">
        <v>3059</v>
      </c>
      <c r="E429" s="3" t="s">
        <v>3059</v>
      </c>
      <c r="F429" s="3" t="s">
        <v>98</v>
      </c>
      <c r="G429" s="3" t="s">
        <v>3679</v>
      </c>
    </row>
    <row r="430" spans="1:7" ht="45" customHeight="1" x14ac:dyDescent="0.25">
      <c r="A430" s="3" t="s">
        <v>2378</v>
      </c>
      <c r="B430" s="3" t="s">
        <v>5283</v>
      </c>
      <c r="C430" s="3" t="s">
        <v>4847</v>
      </c>
      <c r="D430" s="3" t="s">
        <v>3059</v>
      </c>
      <c r="E430" s="3" t="s">
        <v>3059</v>
      </c>
      <c r="F430" s="3" t="s">
        <v>98</v>
      </c>
      <c r="G430" s="3" t="s">
        <v>3679</v>
      </c>
    </row>
    <row r="431" spans="1:7" ht="45" customHeight="1" x14ac:dyDescent="0.25">
      <c r="A431" s="3" t="s">
        <v>2383</v>
      </c>
      <c r="B431" s="3" t="s">
        <v>5284</v>
      </c>
      <c r="C431" s="3" t="s">
        <v>4847</v>
      </c>
      <c r="D431" s="3" t="s">
        <v>3059</v>
      </c>
      <c r="E431" s="3" t="s">
        <v>3059</v>
      </c>
      <c r="F431" s="3" t="s">
        <v>98</v>
      </c>
      <c r="G431" s="3" t="s">
        <v>3679</v>
      </c>
    </row>
    <row r="432" spans="1:7" ht="45" customHeight="1" x14ac:dyDescent="0.25">
      <c r="A432" s="3" t="s">
        <v>2386</v>
      </c>
      <c r="B432" s="3" t="s">
        <v>5285</v>
      </c>
      <c r="C432" s="3" t="s">
        <v>4847</v>
      </c>
      <c r="D432" s="3" t="s">
        <v>3059</v>
      </c>
      <c r="E432" s="3" t="s">
        <v>3059</v>
      </c>
      <c r="F432" s="3" t="s">
        <v>98</v>
      </c>
      <c r="G432" s="3" t="s">
        <v>3679</v>
      </c>
    </row>
    <row r="433" spans="1:7" ht="45" customHeight="1" x14ac:dyDescent="0.25">
      <c r="A433" s="3" t="s">
        <v>2391</v>
      </c>
      <c r="B433" s="3" t="s">
        <v>5286</v>
      </c>
      <c r="C433" s="3" t="s">
        <v>4847</v>
      </c>
      <c r="D433" s="3" t="s">
        <v>3059</v>
      </c>
      <c r="E433" s="3" t="s">
        <v>3059</v>
      </c>
      <c r="F433" s="3" t="s">
        <v>98</v>
      </c>
      <c r="G433" s="3" t="s">
        <v>3679</v>
      </c>
    </row>
    <row r="434" spans="1:7" ht="45" customHeight="1" x14ac:dyDescent="0.25">
      <c r="A434" s="3" t="s">
        <v>2394</v>
      </c>
      <c r="B434" s="3" t="s">
        <v>5287</v>
      </c>
      <c r="C434" s="3" t="s">
        <v>4847</v>
      </c>
      <c r="D434" s="3" t="s">
        <v>3059</v>
      </c>
      <c r="E434" s="3" t="s">
        <v>3059</v>
      </c>
      <c r="F434" s="3" t="s">
        <v>98</v>
      </c>
      <c r="G434" s="3" t="s">
        <v>3679</v>
      </c>
    </row>
    <row r="435" spans="1:7" ht="45" customHeight="1" x14ac:dyDescent="0.25">
      <c r="A435" s="3" t="s">
        <v>2399</v>
      </c>
      <c r="B435" s="3" t="s">
        <v>5288</v>
      </c>
      <c r="C435" s="3" t="s">
        <v>4847</v>
      </c>
      <c r="D435" s="3" t="s">
        <v>3059</v>
      </c>
      <c r="E435" s="3" t="s">
        <v>3059</v>
      </c>
      <c r="F435" s="3" t="s">
        <v>98</v>
      </c>
      <c r="G435" s="3" t="s">
        <v>3679</v>
      </c>
    </row>
    <row r="436" spans="1:7" ht="45" customHeight="1" x14ac:dyDescent="0.25">
      <c r="A436" s="3" t="s">
        <v>2403</v>
      </c>
      <c r="B436" s="3" t="s">
        <v>5289</v>
      </c>
      <c r="C436" s="3" t="s">
        <v>4847</v>
      </c>
      <c r="D436" s="3" t="s">
        <v>3059</v>
      </c>
      <c r="E436" s="3" t="s">
        <v>3059</v>
      </c>
      <c r="F436" s="3" t="s">
        <v>98</v>
      </c>
      <c r="G436" s="3" t="s">
        <v>3679</v>
      </c>
    </row>
    <row r="437" spans="1:7" ht="45" customHeight="1" x14ac:dyDescent="0.25">
      <c r="A437" s="3" t="s">
        <v>2408</v>
      </c>
      <c r="B437" s="3" t="s">
        <v>5290</v>
      </c>
      <c r="C437" s="3" t="s">
        <v>4847</v>
      </c>
      <c r="D437" s="3" t="s">
        <v>3059</v>
      </c>
      <c r="E437" s="3" t="s">
        <v>3059</v>
      </c>
      <c r="F437" s="3" t="s">
        <v>98</v>
      </c>
      <c r="G437" s="3" t="s">
        <v>3679</v>
      </c>
    </row>
    <row r="438" spans="1:7" ht="45" customHeight="1" x14ac:dyDescent="0.25">
      <c r="A438" s="3" t="s">
        <v>2414</v>
      </c>
      <c r="B438" s="3" t="s">
        <v>5291</v>
      </c>
      <c r="C438" s="3" t="s">
        <v>4847</v>
      </c>
      <c r="D438" s="3" t="s">
        <v>3059</v>
      </c>
      <c r="E438" s="3" t="s">
        <v>3059</v>
      </c>
      <c r="F438" s="3" t="s">
        <v>98</v>
      </c>
      <c r="G438" s="3" t="s">
        <v>3679</v>
      </c>
    </row>
    <row r="439" spans="1:7" ht="45" customHeight="1" x14ac:dyDescent="0.25">
      <c r="A439" s="3" t="s">
        <v>2420</v>
      </c>
      <c r="B439" s="3" t="s">
        <v>5292</v>
      </c>
      <c r="C439" s="3" t="s">
        <v>4847</v>
      </c>
      <c r="D439" s="3" t="s">
        <v>5293</v>
      </c>
      <c r="E439" s="3" t="s">
        <v>5293</v>
      </c>
      <c r="F439" s="3" t="s">
        <v>98</v>
      </c>
      <c r="G439" s="3" t="s">
        <v>3679</v>
      </c>
    </row>
    <row r="440" spans="1:7" ht="45" customHeight="1" x14ac:dyDescent="0.25">
      <c r="A440" s="3" t="s">
        <v>2424</v>
      </c>
      <c r="B440" s="3" t="s">
        <v>5294</v>
      </c>
      <c r="C440" s="3" t="s">
        <v>4847</v>
      </c>
      <c r="D440" s="3" t="s">
        <v>5237</v>
      </c>
      <c r="E440" s="3" t="s">
        <v>5237</v>
      </c>
      <c r="F440" s="3" t="s">
        <v>98</v>
      </c>
      <c r="G440" s="3" t="s">
        <v>3679</v>
      </c>
    </row>
    <row r="441" spans="1:7" ht="45" customHeight="1" x14ac:dyDescent="0.25">
      <c r="A441" s="3" t="s">
        <v>2429</v>
      </c>
      <c r="B441" s="3" t="s">
        <v>5295</v>
      </c>
      <c r="C441" s="3" t="s">
        <v>4847</v>
      </c>
      <c r="D441" s="3" t="s">
        <v>5237</v>
      </c>
      <c r="E441" s="3" t="s">
        <v>5237</v>
      </c>
      <c r="F441" s="3" t="s">
        <v>98</v>
      </c>
      <c r="G441" s="3" t="s">
        <v>3679</v>
      </c>
    </row>
    <row r="442" spans="1:7" ht="45" customHeight="1" x14ac:dyDescent="0.25">
      <c r="A442" s="3" t="s">
        <v>2434</v>
      </c>
      <c r="B442" s="3" t="s">
        <v>5296</v>
      </c>
      <c r="C442" s="3" t="s">
        <v>4847</v>
      </c>
      <c r="D442" s="3" t="s">
        <v>4850</v>
      </c>
      <c r="E442" s="3" t="s">
        <v>4850</v>
      </c>
      <c r="F442" s="3" t="s">
        <v>98</v>
      </c>
      <c r="G442" s="3" t="s">
        <v>3679</v>
      </c>
    </row>
    <row r="443" spans="1:7" ht="45" customHeight="1" x14ac:dyDescent="0.25">
      <c r="A443" s="3" t="s">
        <v>2439</v>
      </c>
      <c r="B443" s="3" t="s">
        <v>5297</v>
      </c>
      <c r="C443" s="3" t="s">
        <v>4847</v>
      </c>
      <c r="D443" s="3" t="s">
        <v>5237</v>
      </c>
      <c r="E443" s="3" t="s">
        <v>5237</v>
      </c>
      <c r="F443" s="3" t="s">
        <v>98</v>
      </c>
      <c r="G443" s="3" t="s">
        <v>3679</v>
      </c>
    </row>
    <row r="444" spans="1:7" ht="45" customHeight="1" x14ac:dyDescent="0.25">
      <c r="A444" s="3" t="s">
        <v>2444</v>
      </c>
      <c r="B444" s="3" t="s">
        <v>5298</v>
      </c>
      <c r="C444" s="3" t="s">
        <v>4847</v>
      </c>
      <c r="D444" s="3" t="s">
        <v>3059</v>
      </c>
      <c r="E444" s="3" t="s">
        <v>3059</v>
      </c>
      <c r="F444" s="3" t="s">
        <v>98</v>
      </c>
      <c r="G444" s="3" t="s">
        <v>3679</v>
      </c>
    </row>
    <row r="445" spans="1:7" ht="45" customHeight="1" x14ac:dyDescent="0.25">
      <c r="A445" s="3" t="s">
        <v>2448</v>
      </c>
      <c r="B445" s="3" t="s">
        <v>5299</v>
      </c>
      <c r="C445" s="3" t="s">
        <v>4847</v>
      </c>
      <c r="D445" s="3" t="s">
        <v>3059</v>
      </c>
      <c r="E445" s="3" t="s">
        <v>3059</v>
      </c>
      <c r="F445" s="3" t="s">
        <v>98</v>
      </c>
      <c r="G445" s="3" t="s">
        <v>3679</v>
      </c>
    </row>
    <row r="446" spans="1:7" ht="45" customHeight="1" x14ac:dyDescent="0.25">
      <c r="A446" s="3" t="s">
        <v>2453</v>
      </c>
      <c r="B446" s="3" t="s">
        <v>5300</v>
      </c>
      <c r="C446" s="3" t="s">
        <v>4847</v>
      </c>
      <c r="D446" s="3" t="s">
        <v>3059</v>
      </c>
      <c r="E446" s="3" t="s">
        <v>3059</v>
      </c>
      <c r="F446" s="3" t="s">
        <v>98</v>
      </c>
      <c r="G446" s="3" t="s">
        <v>3679</v>
      </c>
    </row>
    <row r="447" spans="1:7" ht="45" customHeight="1" x14ac:dyDescent="0.25">
      <c r="A447" s="3" t="s">
        <v>2458</v>
      </c>
      <c r="B447" s="3" t="s">
        <v>5301</v>
      </c>
      <c r="C447" s="3" t="s">
        <v>4847</v>
      </c>
      <c r="D447" s="3" t="s">
        <v>3059</v>
      </c>
      <c r="E447" s="3" t="s">
        <v>3059</v>
      </c>
      <c r="F447" s="3" t="s">
        <v>98</v>
      </c>
      <c r="G447" s="3" t="s">
        <v>3679</v>
      </c>
    </row>
    <row r="448" spans="1:7" ht="45" customHeight="1" x14ac:dyDescent="0.25">
      <c r="A448" s="3" t="s">
        <v>2462</v>
      </c>
      <c r="B448" s="3" t="s">
        <v>5302</v>
      </c>
      <c r="C448" s="3" t="s">
        <v>4847</v>
      </c>
      <c r="D448" s="3" t="s">
        <v>3059</v>
      </c>
      <c r="E448" s="3" t="s">
        <v>3059</v>
      </c>
      <c r="F448" s="3" t="s">
        <v>98</v>
      </c>
      <c r="G448" s="3" t="s">
        <v>3679</v>
      </c>
    </row>
    <row r="449" spans="1:7" ht="45" customHeight="1" x14ac:dyDescent="0.25">
      <c r="A449" s="3" t="s">
        <v>2468</v>
      </c>
      <c r="B449" s="3" t="s">
        <v>5303</v>
      </c>
      <c r="C449" s="3" t="s">
        <v>4847</v>
      </c>
      <c r="D449" s="3" t="s">
        <v>3059</v>
      </c>
      <c r="E449" s="3" t="s">
        <v>3059</v>
      </c>
      <c r="F449" s="3" t="s">
        <v>98</v>
      </c>
      <c r="G449" s="3" t="s">
        <v>3679</v>
      </c>
    </row>
    <row r="450" spans="1:7" ht="45" customHeight="1" x14ac:dyDescent="0.25">
      <c r="A450" s="3" t="s">
        <v>2473</v>
      </c>
      <c r="B450" s="3" t="s">
        <v>5304</v>
      </c>
      <c r="C450" s="3" t="s">
        <v>4847</v>
      </c>
      <c r="D450" s="3" t="s">
        <v>3059</v>
      </c>
      <c r="E450" s="3" t="s">
        <v>3059</v>
      </c>
      <c r="F450" s="3" t="s">
        <v>98</v>
      </c>
      <c r="G450" s="3" t="s">
        <v>3679</v>
      </c>
    </row>
    <row r="451" spans="1:7" ht="45" customHeight="1" x14ac:dyDescent="0.25">
      <c r="A451" s="3" t="s">
        <v>2477</v>
      </c>
      <c r="B451" s="3" t="s">
        <v>5305</v>
      </c>
      <c r="C451" s="3" t="s">
        <v>4847</v>
      </c>
      <c r="D451" s="3" t="s">
        <v>3059</v>
      </c>
      <c r="E451" s="3" t="s">
        <v>3059</v>
      </c>
      <c r="F451" s="3" t="s">
        <v>98</v>
      </c>
      <c r="G451" s="3" t="s">
        <v>3679</v>
      </c>
    </row>
    <row r="452" spans="1:7" ht="45" customHeight="1" x14ac:dyDescent="0.25">
      <c r="A452" s="3" t="s">
        <v>2480</v>
      </c>
      <c r="B452" s="3" t="s">
        <v>5306</v>
      </c>
      <c r="C452" s="3" t="s">
        <v>4847</v>
      </c>
      <c r="D452" s="3" t="s">
        <v>3059</v>
      </c>
      <c r="E452" s="3" t="s">
        <v>3059</v>
      </c>
      <c r="F452" s="3" t="s">
        <v>98</v>
      </c>
      <c r="G452" s="3" t="s">
        <v>3679</v>
      </c>
    </row>
    <row r="453" spans="1:7" ht="45" customHeight="1" x14ac:dyDescent="0.25">
      <c r="A453" s="3" t="s">
        <v>2483</v>
      </c>
      <c r="B453" s="3" t="s">
        <v>5307</v>
      </c>
      <c r="C453" s="3" t="s">
        <v>4847</v>
      </c>
      <c r="D453" s="3" t="s">
        <v>3059</v>
      </c>
      <c r="E453" s="3" t="s">
        <v>3059</v>
      </c>
      <c r="F453" s="3" t="s">
        <v>98</v>
      </c>
      <c r="G453" s="3" t="s">
        <v>3679</v>
      </c>
    </row>
    <row r="454" spans="1:7" ht="45" customHeight="1" x14ac:dyDescent="0.25">
      <c r="A454" s="3" t="s">
        <v>2488</v>
      </c>
      <c r="B454" s="3" t="s">
        <v>5308</v>
      </c>
      <c r="C454" s="3" t="s">
        <v>4847</v>
      </c>
      <c r="D454" s="3" t="s">
        <v>3059</v>
      </c>
      <c r="E454" s="3" t="s">
        <v>3059</v>
      </c>
      <c r="F454" s="3" t="s">
        <v>98</v>
      </c>
      <c r="G454" s="3" t="s">
        <v>3679</v>
      </c>
    </row>
    <row r="455" spans="1:7" ht="45" customHeight="1" x14ac:dyDescent="0.25">
      <c r="A455" s="3" t="s">
        <v>2492</v>
      </c>
      <c r="B455" s="3" t="s">
        <v>5309</v>
      </c>
      <c r="C455" s="3" t="s">
        <v>4847</v>
      </c>
      <c r="D455" s="3" t="s">
        <v>3059</v>
      </c>
      <c r="E455" s="3" t="s">
        <v>3059</v>
      </c>
      <c r="F455" s="3" t="s">
        <v>98</v>
      </c>
      <c r="G455" s="3" t="s">
        <v>3679</v>
      </c>
    </row>
    <row r="456" spans="1:7" ht="45" customHeight="1" x14ac:dyDescent="0.25">
      <c r="A456" s="3" t="s">
        <v>2495</v>
      </c>
      <c r="B456" s="3" t="s">
        <v>5310</v>
      </c>
      <c r="C456" s="3" t="s">
        <v>4847</v>
      </c>
      <c r="D456" s="3" t="s">
        <v>3059</v>
      </c>
      <c r="E456" s="3" t="s">
        <v>3059</v>
      </c>
      <c r="F456" s="3" t="s">
        <v>98</v>
      </c>
      <c r="G456" s="3" t="s">
        <v>3679</v>
      </c>
    </row>
    <row r="457" spans="1:7" ht="45" customHeight="1" x14ac:dyDescent="0.25">
      <c r="A457" s="3" t="s">
        <v>2497</v>
      </c>
      <c r="B457" s="3" t="s">
        <v>5311</v>
      </c>
      <c r="C457" s="3" t="s">
        <v>4847</v>
      </c>
      <c r="D457" s="3" t="s">
        <v>3059</v>
      </c>
      <c r="E457" s="3" t="s">
        <v>3059</v>
      </c>
      <c r="F457" s="3" t="s">
        <v>98</v>
      </c>
      <c r="G457" s="3" t="s">
        <v>3679</v>
      </c>
    </row>
    <row r="458" spans="1:7" ht="45" customHeight="1" x14ac:dyDescent="0.25">
      <c r="A458" s="3" t="s">
        <v>2504</v>
      </c>
      <c r="B458" s="3" t="s">
        <v>5312</v>
      </c>
      <c r="C458" s="3" t="s">
        <v>4847</v>
      </c>
      <c r="D458" s="3" t="s">
        <v>3059</v>
      </c>
      <c r="E458" s="3" t="s">
        <v>3059</v>
      </c>
      <c r="F458" s="3" t="s">
        <v>98</v>
      </c>
      <c r="G458" s="3" t="s">
        <v>3679</v>
      </c>
    </row>
    <row r="459" spans="1:7" ht="45" customHeight="1" x14ac:dyDescent="0.25">
      <c r="A459" s="3" t="s">
        <v>2508</v>
      </c>
      <c r="B459" s="3" t="s">
        <v>5313</v>
      </c>
      <c r="C459" s="3" t="s">
        <v>4847</v>
      </c>
      <c r="D459" s="3" t="s">
        <v>3059</v>
      </c>
      <c r="E459" s="3" t="s">
        <v>3059</v>
      </c>
      <c r="F459" s="3" t="s">
        <v>98</v>
      </c>
      <c r="G459" s="3" t="s">
        <v>3679</v>
      </c>
    </row>
    <row r="460" spans="1:7" ht="45" customHeight="1" x14ac:dyDescent="0.25">
      <c r="A460" s="3" t="s">
        <v>2512</v>
      </c>
      <c r="B460" s="3" t="s">
        <v>5314</v>
      </c>
      <c r="C460" s="3" t="s">
        <v>4847</v>
      </c>
      <c r="D460" s="3" t="s">
        <v>3059</v>
      </c>
      <c r="E460" s="3" t="s">
        <v>3059</v>
      </c>
      <c r="F460" s="3" t="s">
        <v>98</v>
      </c>
      <c r="G460" s="3" t="s">
        <v>3679</v>
      </c>
    </row>
    <row r="461" spans="1:7" ht="45" customHeight="1" x14ac:dyDescent="0.25">
      <c r="A461" s="3" t="s">
        <v>2515</v>
      </c>
      <c r="B461" s="3" t="s">
        <v>5315</v>
      </c>
      <c r="C461" s="3" t="s">
        <v>4847</v>
      </c>
      <c r="D461" s="3" t="s">
        <v>3059</v>
      </c>
      <c r="E461" s="3" t="s">
        <v>3059</v>
      </c>
      <c r="F461" s="3" t="s">
        <v>98</v>
      </c>
      <c r="G461" s="3" t="s">
        <v>3679</v>
      </c>
    </row>
    <row r="462" spans="1:7" ht="45" customHeight="1" x14ac:dyDescent="0.25">
      <c r="A462" s="3" t="s">
        <v>2520</v>
      </c>
      <c r="B462" s="3" t="s">
        <v>5316</v>
      </c>
      <c r="C462" s="3" t="s">
        <v>4847</v>
      </c>
      <c r="D462" s="3" t="s">
        <v>3059</v>
      </c>
      <c r="E462" s="3" t="s">
        <v>3059</v>
      </c>
      <c r="F462" s="3" t="s">
        <v>98</v>
      </c>
      <c r="G462" s="3" t="s">
        <v>3679</v>
      </c>
    </row>
    <row r="463" spans="1:7" ht="45" customHeight="1" x14ac:dyDescent="0.25">
      <c r="A463" s="3" t="s">
        <v>2527</v>
      </c>
      <c r="B463" s="3" t="s">
        <v>5317</v>
      </c>
      <c r="C463" s="3" t="s">
        <v>4847</v>
      </c>
      <c r="D463" s="3" t="s">
        <v>3059</v>
      </c>
      <c r="E463" s="3" t="s">
        <v>3059</v>
      </c>
      <c r="F463" s="3" t="s">
        <v>98</v>
      </c>
      <c r="G463" s="3" t="s">
        <v>3679</v>
      </c>
    </row>
    <row r="464" spans="1:7" ht="45" customHeight="1" x14ac:dyDescent="0.25">
      <c r="A464" s="3" t="s">
        <v>2532</v>
      </c>
      <c r="B464" s="3" t="s">
        <v>5318</v>
      </c>
      <c r="C464" s="3" t="s">
        <v>4847</v>
      </c>
      <c r="D464" s="3" t="s">
        <v>3059</v>
      </c>
      <c r="E464" s="3" t="s">
        <v>3059</v>
      </c>
      <c r="F464" s="3" t="s">
        <v>98</v>
      </c>
      <c r="G464" s="3" t="s">
        <v>3679</v>
      </c>
    </row>
    <row r="465" spans="1:7" ht="45" customHeight="1" x14ac:dyDescent="0.25">
      <c r="A465" s="3" t="s">
        <v>2535</v>
      </c>
      <c r="B465" s="3" t="s">
        <v>5319</v>
      </c>
      <c r="C465" s="3" t="s">
        <v>4847</v>
      </c>
      <c r="D465" s="3" t="s">
        <v>3059</v>
      </c>
      <c r="E465" s="3" t="s">
        <v>3059</v>
      </c>
      <c r="F465" s="3" t="s">
        <v>98</v>
      </c>
      <c r="G465" s="3" t="s">
        <v>3679</v>
      </c>
    </row>
    <row r="466" spans="1:7" ht="45" customHeight="1" x14ac:dyDescent="0.25">
      <c r="A466" s="3" t="s">
        <v>2540</v>
      </c>
      <c r="B466" s="3" t="s">
        <v>5320</v>
      </c>
      <c r="C466" s="3" t="s">
        <v>4847</v>
      </c>
      <c r="D466" s="3" t="s">
        <v>3059</v>
      </c>
      <c r="E466" s="3" t="s">
        <v>3059</v>
      </c>
      <c r="F466" s="3" t="s">
        <v>98</v>
      </c>
      <c r="G466" s="3" t="s">
        <v>3679</v>
      </c>
    </row>
    <row r="467" spans="1:7" ht="45" customHeight="1" x14ac:dyDescent="0.25">
      <c r="A467" s="3" t="s">
        <v>2545</v>
      </c>
      <c r="B467" s="3" t="s">
        <v>5321</v>
      </c>
      <c r="C467" s="3" t="s">
        <v>4847</v>
      </c>
      <c r="D467" s="3" t="s">
        <v>3059</v>
      </c>
      <c r="E467" s="3" t="s">
        <v>3059</v>
      </c>
      <c r="F467" s="3" t="s">
        <v>98</v>
      </c>
      <c r="G467" s="3" t="s">
        <v>3679</v>
      </c>
    </row>
    <row r="468" spans="1:7" ht="45" customHeight="1" x14ac:dyDescent="0.25">
      <c r="A468" s="3" t="s">
        <v>2552</v>
      </c>
      <c r="B468" s="3" t="s">
        <v>5322</v>
      </c>
      <c r="C468" s="3" t="s">
        <v>4847</v>
      </c>
      <c r="D468" s="3" t="s">
        <v>3059</v>
      </c>
      <c r="E468" s="3" t="s">
        <v>3059</v>
      </c>
      <c r="F468" s="3" t="s">
        <v>98</v>
      </c>
      <c r="G468" s="3" t="s">
        <v>3679</v>
      </c>
    </row>
    <row r="469" spans="1:7" ht="45" customHeight="1" x14ac:dyDescent="0.25">
      <c r="A469" s="3" t="s">
        <v>2556</v>
      </c>
      <c r="B469" s="3" t="s">
        <v>5323</v>
      </c>
      <c r="C469" s="3" t="s">
        <v>4847</v>
      </c>
      <c r="D469" s="3" t="s">
        <v>3059</v>
      </c>
      <c r="E469" s="3" t="s">
        <v>3059</v>
      </c>
      <c r="F469" s="3" t="s">
        <v>98</v>
      </c>
      <c r="G469" s="3" t="s">
        <v>3679</v>
      </c>
    </row>
    <row r="470" spans="1:7" ht="45" customHeight="1" x14ac:dyDescent="0.25">
      <c r="A470" s="3" t="s">
        <v>2561</v>
      </c>
      <c r="B470" s="3" t="s">
        <v>5324</v>
      </c>
      <c r="C470" s="3" t="s">
        <v>4847</v>
      </c>
      <c r="D470" s="3" t="s">
        <v>3059</v>
      </c>
      <c r="E470" s="3" t="s">
        <v>3059</v>
      </c>
      <c r="F470" s="3" t="s">
        <v>98</v>
      </c>
      <c r="G470" s="3" t="s">
        <v>3679</v>
      </c>
    </row>
    <row r="471" spans="1:7" ht="45" customHeight="1" x14ac:dyDescent="0.25">
      <c r="A471" s="3" t="s">
        <v>2564</v>
      </c>
      <c r="B471" s="3" t="s">
        <v>5325</v>
      </c>
      <c r="C471" s="3" t="s">
        <v>4847</v>
      </c>
      <c r="D471" s="3" t="s">
        <v>3059</v>
      </c>
      <c r="E471" s="3" t="s">
        <v>3059</v>
      </c>
      <c r="F471" s="3" t="s">
        <v>98</v>
      </c>
      <c r="G471" s="3" t="s">
        <v>3679</v>
      </c>
    </row>
    <row r="472" spans="1:7" ht="45" customHeight="1" x14ac:dyDescent="0.25">
      <c r="A472" s="3" t="s">
        <v>2568</v>
      </c>
      <c r="B472" s="3" t="s">
        <v>5326</v>
      </c>
      <c r="C472" s="3" t="s">
        <v>4847</v>
      </c>
      <c r="D472" s="3" t="s">
        <v>3059</v>
      </c>
      <c r="E472" s="3" t="s">
        <v>3059</v>
      </c>
      <c r="F472" s="3" t="s">
        <v>98</v>
      </c>
      <c r="G472" s="3" t="s">
        <v>3679</v>
      </c>
    </row>
    <row r="473" spans="1:7" ht="45" customHeight="1" x14ac:dyDescent="0.25">
      <c r="A473" s="3" t="s">
        <v>2571</v>
      </c>
      <c r="B473" s="3" t="s">
        <v>5327</v>
      </c>
      <c r="C473" s="3" t="s">
        <v>4847</v>
      </c>
      <c r="D473" s="3" t="s">
        <v>3059</v>
      </c>
      <c r="E473" s="3" t="s">
        <v>3059</v>
      </c>
      <c r="F473" s="3" t="s">
        <v>98</v>
      </c>
      <c r="G473" s="3" t="s">
        <v>3679</v>
      </c>
    </row>
    <row r="474" spans="1:7" ht="45" customHeight="1" x14ac:dyDescent="0.25">
      <c r="A474" s="3" t="s">
        <v>2574</v>
      </c>
      <c r="B474" s="3" t="s">
        <v>5328</v>
      </c>
      <c r="C474" s="3" t="s">
        <v>4847</v>
      </c>
      <c r="D474" s="3" t="s">
        <v>5237</v>
      </c>
      <c r="E474" s="3" t="s">
        <v>5237</v>
      </c>
      <c r="F474" s="3" t="s">
        <v>98</v>
      </c>
      <c r="G474" s="3" t="s">
        <v>3679</v>
      </c>
    </row>
    <row r="475" spans="1:7" ht="45" customHeight="1" x14ac:dyDescent="0.25">
      <c r="A475" s="3" t="s">
        <v>2576</v>
      </c>
      <c r="B475" s="3" t="s">
        <v>5329</v>
      </c>
      <c r="C475" s="3" t="s">
        <v>4847</v>
      </c>
      <c r="D475" s="3" t="s">
        <v>3059</v>
      </c>
      <c r="E475" s="3" t="s">
        <v>3059</v>
      </c>
      <c r="F475" s="3" t="s">
        <v>98</v>
      </c>
      <c r="G475" s="3" t="s">
        <v>3679</v>
      </c>
    </row>
    <row r="476" spans="1:7" ht="45" customHeight="1" x14ac:dyDescent="0.25">
      <c r="A476" s="3" t="s">
        <v>2580</v>
      </c>
      <c r="B476" s="3" t="s">
        <v>5330</v>
      </c>
      <c r="C476" s="3" t="s">
        <v>4847</v>
      </c>
      <c r="D476" s="3" t="s">
        <v>4848</v>
      </c>
      <c r="E476" s="3" t="s">
        <v>4848</v>
      </c>
      <c r="F476" s="3" t="s">
        <v>98</v>
      </c>
      <c r="G476" s="3" t="s">
        <v>3679</v>
      </c>
    </row>
    <row r="477" spans="1:7" ht="45" customHeight="1" x14ac:dyDescent="0.25">
      <c r="A477" s="3" t="s">
        <v>2585</v>
      </c>
      <c r="B477" s="3" t="s">
        <v>5331</v>
      </c>
      <c r="C477" s="3" t="s">
        <v>4847</v>
      </c>
      <c r="D477" s="3" t="s">
        <v>5332</v>
      </c>
      <c r="E477" s="3" t="s">
        <v>5332</v>
      </c>
      <c r="F477" s="3" t="s">
        <v>98</v>
      </c>
      <c r="G477" s="3" t="s">
        <v>3679</v>
      </c>
    </row>
    <row r="478" spans="1:7" ht="45" customHeight="1" x14ac:dyDescent="0.25">
      <c r="A478" s="3" t="s">
        <v>2589</v>
      </c>
      <c r="B478" s="3" t="s">
        <v>5333</v>
      </c>
      <c r="C478" s="3" t="s">
        <v>4847</v>
      </c>
      <c r="D478" s="3" t="s">
        <v>3059</v>
      </c>
      <c r="E478" s="3" t="s">
        <v>3059</v>
      </c>
      <c r="F478" s="3" t="s">
        <v>98</v>
      </c>
      <c r="G478" s="3" t="s">
        <v>3679</v>
      </c>
    </row>
    <row r="479" spans="1:7" ht="45" customHeight="1" x14ac:dyDescent="0.25">
      <c r="A479" s="3" t="s">
        <v>2593</v>
      </c>
      <c r="B479" s="3" t="s">
        <v>5334</v>
      </c>
      <c r="C479" s="3" t="s">
        <v>4847</v>
      </c>
      <c r="D479" s="3" t="s">
        <v>3059</v>
      </c>
      <c r="E479" s="3" t="s">
        <v>3059</v>
      </c>
      <c r="F479" s="3" t="s">
        <v>98</v>
      </c>
      <c r="G479" s="3" t="s">
        <v>3679</v>
      </c>
    </row>
    <row r="480" spans="1:7" ht="45" customHeight="1" x14ac:dyDescent="0.25">
      <c r="A480" s="3" t="s">
        <v>2598</v>
      </c>
      <c r="B480" s="3" t="s">
        <v>5335</v>
      </c>
      <c r="C480" s="3" t="s">
        <v>4847</v>
      </c>
      <c r="D480" s="3" t="s">
        <v>3059</v>
      </c>
      <c r="E480" s="3" t="s">
        <v>3059</v>
      </c>
      <c r="F480" s="3" t="s">
        <v>98</v>
      </c>
      <c r="G480" s="3" t="s">
        <v>3679</v>
      </c>
    </row>
    <row r="481" spans="1:7" ht="45" customHeight="1" x14ac:dyDescent="0.25">
      <c r="A481" s="3" t="s">
        <v>2604</v>
      </c>
      <c r="B481" s="3" t="s">
        <v>5336</v>
      </c>
      <c r="C481" s="3" t="s">
        <v>4847</v>
      </c>
      <c r="D481" s="3" t="s">
        <v>3059</v>
      </c>
      <c r="E481" s="3" t="s">
        <v>3059</v>
      </c>
      <c r="F481" s="3" t="s">
        <v>98</v>
      </c>
      <c r="G481" s="3" t="s">
        <v>3679</v>
      </c>
    </row>
    <row r="482" spans="1:7" ht="45" customHeight="1" x14ac:dyDescent="0.25">
      <c r="A482" s="3" t="s">
        <v>2609</v>
      </c>
      <c r="B482" s="3" t="s">
        <v>5337</v>
      </c>
      <c r="C482" s="3" t="s">
        <v>4847</v>
      </c>
      <c r="D482" s="3" t="s">
        <v>3059</v>
      </c>
      <c r="E482" s="3" t="s">
        <v>3059</v>
      </c>
      <c r="F482" s="3" t="s">
        <v>98</v>
      </c>
      <c r="G482" s="3" t="s">
        <v>3679</v>
      </c>
    </row>
    <row r="483" spans="1:7" ht="45" customHeight="1" x14ac:dyDescent="0.25">
      <c r="A483" s="3" t="s">
        <v>2613</v>
      </c>
      <c r="B483" s="3" t="s">
        <v>5338</v>
      </c>
      <c r="C483" s="3" t="s">
        <v>4847</v>
      </c>
      <c r="D483" s="3" t="s">
        <v>3059</v>
      </c>
      <c r="E483" s="3" t="s">
        <v>3059</v>
      </c>
      <c r="F483" s="3" t="s">
        <v>98</v>
      </c>
      <c r="G483" s="3" t="s">
        <v>3679</v>
      </c>
    </row>
    <row r="484" spans="1:7" ht="45" customHeight="1" x14ac:dyDescent="0.25">
      <c r="A484" s="3" t="s">
        <v>2618</v>
      </c>
      <c r="B484" s="3" t="s">
        <v>5339</v>
      </c>
      <c r="C484" s="3" t="s">
        <v>4847</v>
      </c>
      <c r="D484" s="3" t="s">
        <v>3059</v>
      </c>
      <c r="E484" s="3" t="s">
        <v>3059</v>
      </c>
      <c r="F484" s="3" t="s">
        <v>98</v>
      </c>
      <c r="G484" s="3" t="s">
        <v>3679</v>
      </c>
    </row>
    <row r="485" spans="1:7" ht="45" customHeight="1" x14ac:dyDescent="0.25">
      <c r="A485" s="3" t="s">
        <v>2623</v>
      </c>
      <c r="B485" s="3" t="s">
        <v>5340</v>
      </c>
      <c r="C485" s="3" t="s">
        <v>4847</v>
      </c>
      <c r="D485" s="3" t="s">
        <v>3059</v>
      </c>
      <c r="E485" s="3" t="s">
        <v>3059</v>
      </c>
      <c r="F485" s="3" t="s">
        <v>98</v>
      </c>
      <c r="G485" s="3" t="s">
        <v>3679</v>
      </c>
    </row>
    <row r="486" spans="1:7" ht="45" customHeight="1" x14ac:dyDescent="0.25">
      <c r="A486" s="3" t="s">
        <v>2628</v>
      </c>
      <c r="B486" s="3" t="s">
        <v>5341</v>
      </c>
      <c r="C486" s="3" t="s">
        <v>4847</v>
      </c>
      <c r="D486" s="3" t="s">
        <v>3059</v>
      </c>
      <c r="E486" s="3" t="s">
        <v>3059</v>
      </c>
      <c r="F486" s="3" t="s">
        <v>98</v>
      </c>
      <c r="G486" s="3" t="s">
        <v>3679</v>
      </c>
    </row>
    <row r="487" spans="1:7" ht="45" customHeight="1" x14ac:dyDescent="0.25">
      <c r="A487" s="3" t="s">
        <v>2633</v>
      </c>
      <c r="B487" s="3" t="s">
        <v>5342</v>
      </c>
      <c r="C487" s="3" t="s">
        <v>4847</v>
      </c>
      <c r="D487" s="3" t="s">
        <v>3059</v>
      </c>
      <c r="E487" s="3" t="s">
        <v>3059</v>
      </c>
      <c r="F487" s="3" t="s">
        <v>98</v>
      </c>
      <c r="G487" s="3" t="s">
        <v>3679</v>
      </c>
    </row>
    <row r="488" spans="1:7" ht="45" customHeight="1" x14ac:dyDescent="0.25">
      <c r="A488" s="3" t="s">
        <v>2640</v>
      </c>
      <c r="B488" s="3" t="s">
        <v>5343</v>
      </c>
      <c r="C488" s="3" t="s">
        <v>4847</v>
      </c>
      <c r="D488" s="3" t="s">
        <v>3059</v>
      </c>
      <c r="E488" s="3" t="s">
        <v>3059</v>
      </c>
      <c r="F488" s="3" t="s">
        <v>98</v>
      </c>
      <c r="G488" s="3" t="s">
        <v>3679</v>
      </c>
    </row>
    <row r="489" spans="1:7" ht="45" customHeight="1" x14ac:dyDescent="0.25">
      <c r="A489" s="3" t="s">
        <v>2645</v>
      </c>
      <c r="B489" s="3" t="s">
        <v>5344</v>
      </c>
      <c r="C489" s="3" t="s">
        <v>4847</v>
      </c>
      <c r="D489" s="3" t="s">
        <v>5237</v>
      </c>
      <c r="E489" s="3" t="s">
        <v>5237</v>
      </c>
      <c r="F489" s="3" t="s">
        <v>98</v>
      </c>
      <c r="G489" s="3" t="s">
        <v>3679</v>
      </c>
    </row>
    <row r="490" spans="1:7" ht="45" customHeight="1" x14ac:dyDescent="0.25">
      <c r="A490" s="3" t="s">
        <v>2650</v>
      </c>
      <c r="B490" s="3" t="s">
        <v>5345</v>
      </c>
      <c r="C490" s="3" t="s">
        <v>4847</v>
      </c>
      <c r="D490" s="3" t="s">
        <v>3059</v>
      </c>
      <c r="E490" s="3" t="s">
        <v>3059</v>
      </c>
      <c r="F490" s="3" t="s">
        <v>98</v>
      </c>
      <c r="G490" s="3" t="s">
        <v>3679</v>
      </c>
    </row>
    <row r="491" spans="1:7" ht="45" customHeight="1" x14ac:dyDescent="0.25">
      <c r="A491" s="3" t="s">
        <v>2655</v>
      </c>
      <c r="B491" s="3" t="s">
        <v>5346</v>
      </c>
      <c r="C491" s="3" t="s">
        <v>4847</v>
      </c>
      <c r="D491" s="3" t="s">
        <v>3059</v>
      </c>
      <c r="E491" s="3" t="s">
        <v>3059</v>
      </c>
      <c r="F491" s="3" t="s">
        <v>98</v>
      </c>
      <c r="G491" s="3" t="s">
        <v>3679</v>
      </c>
    </row>
    <row r="492" spans="1:7" ht="45" customHeight="1" x14ac:dyDescent="0.25">
      <c r="A492" s="3" t="s">
        <v>2659</v>
      </c>
      <c r="B492" s="3" t="s">
        <v>5347</v>
      </c>
      <c r="C492" s="3" t="s">
        <v>4847</v>
      </c>
      <c r="D492" s="3" t="s">
        <v>3059</v>
      </c>
      <c r="E492" s="3" t="s">
        <v>3059</v>
      </c>
      <c r="F492" s="3" t="s">
        <v>98</v>
      </c>
      <c r="G492" s="3" t="s">
        <v>3679</v>
      </c>
    </row>
    <row r="493" spans="1:7" ht="45" customHeight="1" x14ac:dyDescent="0.25">
      <c r="A493" s="3" t="s">
        <v>2664</v>
      </c>
      <c r="B493" s="3" t="s">
        <v>5348</v>
      </c>
      <c r="C493" s="3" t="s">
        <v>4847</v>
      </c>
      <c r="D493" s="3" t="s">
        <v>3059</v>
      </c>
      <c r="E493" s="3" t="s">
        <v>3059</v>
      </c>
      <c r="F493" s="3" t="s">
        <v>98</v>
      </c>
      <c r="G493" s="3" t="s">
        <v>3679</v>
      </c>
    </row>
    <row r="494" spans="1:7" ht="45" customHeight="1" x14ac:dyDescent="0.25">
      <c r="A494" s="3" t="s">
        <v>2666</v>
      </c>
      <c r="B494" s="3" t="s">
        <v>5349</v>
      </c>
      <c r="C494" s="3" t="s">
        <v>4847</v>
      </c>
      <c r="D494" s="3" t="s">
        <v>3059</v>
      </c>
      <c r="E494" s="3" t="s">
        <v>3059</v>
      </c>
      <c r="F494" s="3" t="s">
        <v>98</v>
      </c>
      <c r="G494" s="3" t="s">
        <v>3679</v>
      </c>
    </row>
    <row r="495" spans="1:7" ht="45" customHeight="1" x14ac:dyDescent="0.25">
      <c r="A495" s="3" t="s">
        <v>2670</v>
      </c>
      <c r="B495" s="3" t="s">
        <v>5350</v>
      </c>
      <c r="C495" s="3" t="s">
        <v>4847</v>
      </c>
      <c r="D495" s="3" t="s">
        <v>3059</v>
      </c>
      <c r="E495" s="3" t="s">
        <v>3059</v>
      </c>
      <c r="F495" s="3" t="s">
        <v>98</v>
      </c>
      <c r="G495" s="3" t="s">
        <v>3679</v>
      </c>
    </row>
    <row r="496" spans="1:7" ht="45" customHeight="1" x14ac:dyDescent="0.25">
      <c r="A496" s="3" t="s">
        <v>2675</v>
      </c>
      <c r="B496" s="3" t="s">
        <v>5351</v>
      </c>
      <c r="C496" s="3" t="s">
        <v>4847</v>
      </c>
      <c r="D496" s="3" t="s">
        <v>3059</v>
      </c>
      <c r="E496" s="3" t="s">
        <v>3059</v>
      </c>
      <c r="F496" s="3" t="s">
        <v>98</v>
      </c>
      <c r="G496" s="3" t="s">
        <v>3679</v>
      </c>
    </row>
    <row r="497" spans="1:7" ht="45" customHeight="1" x14ac:dyDescent="0.25">
      <c r="A497" s="3" t="s">
        <v>2680</v>
      </c>
      <c r="B497" s="3" t="s">
        <v>5352</v>
      </c>
      <c r="C497" s="3" t="s">
        <v>4847</v>
      </c>
      <c r="D497" s="3" t="s">
        <v>3059</v>
      </c>
      <c r="E497" s="3" t="s">
        <v>3059</v>
      </c>
      <c r="F497" s="3" t="s">
        <v>98</v>
      </c>
      <c r="G497" s="3" t="s">
        <v>3679</v>
      </c>
    </row>
    <row r="498" spans="1:7" ht="45" customHeight="1" x14ac:dyDescent="0.25">
      <c r="A498" s="3" t="s">
        <v>2686</v>
      </c>
      <c r="B498" s="3" t="s">
        <v>5353</v>
      </c>
      <c r="C498" s="3" t="s">
        <v>4847</v>
      </c>
      <c r="D498" s="3" t="s">
        <v>3059</v>
      </c>
      <c r="E498" s="3" t="s">
        <v>3059</v>
      </c>
      <c r="F498" s="3" t="s">
        <v>98</v>
      </c>
      <c r="G498" s="3" t="s">
        <v>3679</v>
      </c>
    </row>
    <row r="499" spans="1:7" ht="45" customHeight="1" x14ac:dyDescent="0.25">
      <c r="A499" s="3" t="s">
        <v>2691</v>
      </c>
      <c r="B499" s="3" t="s">
        <v>5354</v>
      </c>
      <c r="C499" s="3" t="s">
        <v>4847</v>
      </c>
      <c r="D499" s="3" t="s">
        <v>3059</v>
      </c>
      <c r="E499" s="3" t="s">
        <v>3059</v>
      </c>
      <c r="F499" s="3" t="s">
        <v>98</v>
      </c>
      <c r="G499" s="3" t="s">
        <v>3679</v>
      </c>
    </row>
    <row r="500" spans="1:7" ht="45" customHeight="1" x14ac:dyDescent="0.25">
      <c r="A500" s="3" t="s">
        <v>2697</v>
      </c>
      <c r="B500" s="3" t="s">
        <v>5355</v>
      </c>
      <c r="C500" s="3" t="s">
        <v>4847</v>
      </c>
      <c r="D500" s="3" t="s">
        <v>3059</v>
      </c>
      <c r="E500" s="3" t="s">
        <v>3059</v>
      </c>
      <c r="F500" s="3" t="s">
        <v>98</v>
      </c>
      <c r="G500" s="3" t="s">
        <v>3679</v>
      </c>
    </row>
    <row r="501" spans="1:7" ht="45" customHeight="1" x14ac:dyDescent="0.25">
      <c r="A501" s="3" t="s">
        <v>2701</v>
      </c>
      <c r="B501" s="3" t="s">
        <v>5356</v>
      </c>
      <c r="C501" s="3" t="s">
        <v>4847</v>
      </c>
      <c r="D501" s="3" t="s">
        <v>3059</v>
      </c>
      <c r="E501" s="3" t="s">
        <v>3059</v>
      </c>
      <c r="F501" s="3" t="s">
        <v>98</v>
      </c>
      <c r="G501" s="3" t="s">
        <v>3679</v>
      </c>
    </row>
    <row r="502" spans="1:7" ht="45" customHeight="1" x14ac:dyDescent="0.25">
      <c r="A502" s="3" t="s">
        <v>2707</v>
      </c>
      <c r="B502" s="3" t="s">
        <v>5357</v>
      </c>
      <c r="C502" s="3" t="s">
        <v>4847</v>
      </c>
      <c r="D502" s="3" t="s">
        <v>3059</v>
      </c>
      <c r="E502" s="3" t="s">
        <v>3059</v>
      </c>
      <c r="F502" s="3" t="s">
        <v>98</v>
      </c>
      <c r="G502" s="3" t="s">
        <v>3679</v>
      </c>
    </row>
    <row r="503" spans="1:7" ht="45" customHeight="1" x14ac:dyDescent="0.25">
      <c r="A503" s="3" t="s">
        <v>2713</v>
      </c>
      <c r="B503" s="3" t="s">
        <v>5358</v>
      </c>
      <c r="C503" s="3" t="s">
        <v>4847</v>
      </c>
      <c r="D503" s="3" t="s">
        <v>3059</v>
      </c>
      <c r="E503" s="3" t="s">
        <v>3059</v>
      </c>
      <c r="F503" s="3" t="s">
        <v>98</v>
      </c>
      <c r="G503" s="3" t="s">
        <v>3679</v>
      </c>
    </row>
    <row r="504" spans="1:7" ht="45" customHeight="1" x14ac:dyDescent="0.25">
      <c r="A504" s="3" t="s">
        <v>2718</v>
      </c>
      <c r="B504" s="3" t="s">
        <v>5359</v>
      </c>
      <c r="C504" s="3" t="s">
        <v>4847</v>
      </c>
      <c r="D504" s="3" t="s">
        <v>3059</v>
      </c>
      <c r="E504" s="3" t="s">
        <v>3059</v>
      </c>
      <c r="F504" s="3" t="s">
        <v>98</v>
      </c>
      <c r="G504" s="3" t="s">
        <v>3679</v>
      </c>
    </row>
    <row r="505" spans="1:7" ht="45" customHeight="1" x14ac:dyDescent="0.25">
      <c r="A505" s="3" t="s">
        <v>2721</v>
      </c>
      <c r="B505" s="3" t="s">
        <v>5360</v>
      </c>
      <c r="C505" s="3" t="s">
        <v>4847</v>
      </c>
      <c r="D505" s="3" t="s">
        <v>3059</v>
      </c>
      <c r="E505" s="3" t="s">
        <v>3059</v>
      </c>
      <c r="F505" s="3" t="s">
        <v>98</v>
      </c>
      <c r="G505" s="3" t="s">
        <v>3679</v>
      </c>
    </row>
    <row r="506" spans="1:7" ht="45" customHeight="1" x14ac:dyDescent="0.25">
      <c r="A506" s="3" t="s">
        <v>2725</v>
      </c>
      <c r="B506" s="3" t="s">
        <v>5361</v>
      </c>
      <c r="C506" s="3" t="s">
        <v>4847</v>
      </c>
      <c r="D506" s="3" t="s">
        <v>3059</v>
      </c>
      <c r="E506" s="3" t="s">
        <v>3059</v>
      </c>
      <c r="F506" s="3" t="s">
        <v>98</v>
      </c>
      <c r="G506" s="3" t="s">
        <v>3679</v>
      </c>
    </row>
    <row r="507" spans="1:7" ht="45" customHeight="1" x14ac:dyDescent="0.25">
      <c r="A507" s="3" t="s">
        <v>2729</v>
      </c>
      <c r="B507" s="3" t="s">
        <v>5362</v>
      </c>
      <c r="C507" s="3" t="s">
        <v>4847</v>
      </c>
      <c r="D507" s="3" t="s">
        <v>3059</v>
      </c>
      <c r="E507" s="3" t="s">
        <v>3059</v>
      </c>
      <c r="F507" s="3" t="s">
        <v>98</v>
      </c>
      <c r="G507" s="3" t="s">
        <v>3679</v>
      </c>
    </row>
    <row r="508" spans="1:7" ht="45" customHeight="1" x14ac:dyDescent="0.25">
      <c r="A508" s="3" t="s">
        <v>2733</v>
      </c>
      <c r="B508" s="3" t="s">
        <v>5363</v>
      </c>
      <c r="C508" s="3" t="s">
        <v>4847</v>
      </c>
      <c r="D508" s="3" t="s">
        <v>4850</v>
      </c>
      <c r="E508" s="3" t="s">
        <v>4850</v>
      </c>
      <c r="F508" s="3" t="s">
        <v>98</v>
      </c>
      <c r="G508" s="3" t="s">
        <v>3679</v>
      </c>
    </row>
    <row r="509" spans="1:7" ht="45" customHeight="1" x14ac:dyDescent="0.25">
      <c r="A509" s="3" t="s">
        <v>2738</v>
      </c>
      <c r="B509" s="3" t="s">
        <v>5364</v>
      </c>
      <c r="C509" s="3" t="s">
        <v>4847</v>
      </c>
      <c r="D509" s="3" t="s">
        <v>3059</v>
      </c>
      <c r="E509" s="3" t="s">
        <v>3059</v>
      </c>
      <c r="F509" s="3" t="s">
        <v>98</v>
      </c>
      <c r="G509" s="3" t="s">
        <v>3679</v>
      </c>
    </row>
    <row r="510" spans="1:7" ht="45" customHeight="1" x14ac:dyDescent="0.25">
      <c r="A510" s="3" t="s">
        <v>2743</v>
      </c>
      <c r="B510" s="3" t="s">
        <v>5365</v>
      </c>
      <c r="C510" s="3" t="s">
        <v>4847</v>
      </c>
      <c r="D510" s="3" t="s">
        <v>5135</v>
      </c>
      <c r="E510" s="3" t="s">
        <v>5135</v>
      </c>
      <c r="F510" s="3" t="s">
        <v>98</v>
      </c>
      <c r="G510" s="3" t="s">
        <v>3679</v>
      </c>
    </row>
    <row r="511" spans="1:7" ht="45" customHeight="1" x14ac:dyDescent="0.25">
      <c r="A511" s="3" t="s">
        <v>2745</v>
      </c>
      <c r="B511" s="3" t="s">
        <v>5366</v>
      </c>
      <c r="C511" s="3" t="s">
        <v>4847</v>
      </c>
      <c r="D511" s="3" t="s">
        <v>3059</v>
      </c>
      <c r="E511" s="3" t="s">
        <v>3059</v>
      </c>
      <c r="F511" s="3" t="s">
        <v>98</v>
      </c>
      <c r="G511" s="3" t="s">
        <v>3679</v>
      </c>
    </row>
    <row r="512" spans="1:7" ht="45" customHeight="1" x14ac:dyDescent="0.25">
      <c r="A512" s="3" t="s">
        <v>2748</v>
      </c>
      <c r="B512" s="3" t="s">
        <v>5367</v>
      </c>
      <c r="C512" s="3" t="s">
        <v>4847</v>
      </c>
      <c r="D512" s="3" t="s">
        <v>5237</v>
      </c>
      <c r="E512" s="3" t="s">
        <v>5237</v>
      </c>
      <c r="F512" s="3" t="s">
        <v>98</v>
      </c>
      <c r="G512" s="3" t="s">
        <v>3679</v>
      </c>
    </row>
    <row r="513" spans="1:7" ht="45" customHeight="1" x14ac:dyDescent="0.25">
      <c r="A513" s="3" t="s">
        <v>2751</v>
      </c>
      <c r="B513" s="3" t="s">
        <v>5368</v>
      </c>
      <c r="C513" s="3" t="s">
        <v>4847</v>
      </c>
      <c r="D513" s="3" t="s">
        <v>5237</v>
      </c>
      <c r="E513" s="3" t="s">
        <v>5237</v>
      </c>
      <c r="F513" s="3" t="s">
        <v>98</v>
      </c>
      <c r="G513" s="3" t="s">
        <v>3679</v>
      </c>
    </row>
    <row r="514" spans="1:7" ht="45" customHeight="1" x14ac:dyDescent="0.25">
      <c r="A514" s="3" t="s">
        <v>2756</v>
      </c>
      <c r="B514" s="3" t="s">
        <v>5369</v>
      </c>
      <c r="C514" s="3" t="s">
        <v>4847</v>
      </c>
      <c r="D514" s="3" t="s">
        <v>3059</v>
      </c>
      <c r="E514" s="3" t="s">
        <v>3059</v>
      </c>
      <c r="F514" s="3" t="s">
        <v>98</v>
      </c>
      <c r="G514" s="3" t="s">
        <v>3679</v>
      </c>
    </row>
    <row r="515" spans="1:7" ht="45" customHeight="1" x14ac:dyDescent="0.25">
      <c r="A515" s="3" t="s">
        <v>2759</v>
      </c>
      <c r="B515" s="3" t="s">
        <v>5370</v>
      </c>
      <c r="C515" s="3" t="s">
        <v>4847</v>
      </c>
      <c r="D515" s="3" t="s">
        <v>3059</v>
      </c>
      <c r="E515" s="3" t="s">
        <v>3059</v>
      </c>
      <c r="F515" s="3" t="s">
        <v>98</v>
      </c>
      <c r="G515" s="3" t="s">
        <v>3679</v>
      </c>
    </row>
    <row r="516" spans="1:7" ht="45" customHeight="1" x14ac:dyDescent="0.25">
      <c r="A516" s="3" t="s">
        <v>2762</v>
      </c>
      <c r="B516" s="3" t="s">
        <v>5371</v>
      </c>
      <c r="C516" s="3" t="s">
        <v>4847</v>
      </c>
      <c r="D516" s="3" t="s">
        <v>3059</v>
      </c>
      <c r="E516" s="3" t="s">
        <v>3059</v>
      </c>
      <c r="F516" s="3" t="s">
        <v>98</v>
      </c>
      <c r="G516" s="3" t="s">
        <v>3679</v>
      </c>
    </row>
    <row r="517" spans="1:7" ht="45" customHeight="1" x14ac:dyDescent="0.25">
      <c r="A517" s="3" t="s">
        <v>2765</v>
      </c>
      <c r="B517" s="3" t="s">
        <v>5372</v>
      </c>
      <c r="C517" s="3" t="s">
        <v>4847</v>
      </c>
      <c r="D517" s="3" t="s">
        <v>3059</v>
      </c>
      <c r="E517" s="3" t="s">
        <v>3059</v>
      </c>
      <c r="F517" s="3" t="s">
        <v>98</v>
      </c>
      <c r="G517" s="3" t="s">
        <v>3679</v>
      </c>
    </row>
    <row r="518" spans="1:7" ht="45" customHeight="1" x14ac:dyDescent="0.25">
      <c r="A518" s="3" t="s">
        <v>2767</v>
      </c>
      <c r="B518" s="3" t="s">
        <v>5373</v>
      </c>
      <c r="C518" s="3" t="s">
        <v>4847</v>
      </c>
      <c r="D518" s="3" t="s">
        <v>3059</v>
      </c>
      <c r="E518" s="3" t="s">
        <v>3059</v>
      </c>
      <c r="F518" s="3" t="s">
        <v>98</v>
      </c>
      <c r="G518" s="3" t="s">
        <v>3679</v>
      </c>
    </row>
    <row r="519" spans="1:7" ht="45" customHeight="1" x14ac:dyDescent="0.25">
      <c r="A519" s="3" t="s">
        <v>2770</v>
      </c>
      <c r="B519" s="3" t="s">
        <v>5374</v>
      </c>
      <c r="C519" s="3" t="s">
        <v>4847</v>
      </c>
      <c r="D519" s="3" t="s">
        <v>3059</v>
      </c>
      <c r="E519" s="3" t="s">
        <v>3059</v>
      </c>
      <c r="F519" s="3" t="s">
        <v>98</v>
      </c>
      <c r="G519" s="3" t="s">
        <v>3679</v>
      </c>
    </row>
    <row r="520" spans="1:7" ht="45" customHeight="1" x14ac:dyDescent="0.25">
      <c r="A520" s="3" t="s">
        <v>2772</v>
      </c>
      <c r="B520" s="3" t="s">
        <v>5375</v>
      </c>
      <c r="C520" s="3" t="s">
        <v>4847</v>
      </c>
      <c r="D520" s="3" t="s">
        <v>3059</v>
      </c>
      <c r="E520" s="3" t="s">
        <v>3059</v>
      </c>
      <c r="F520" s="3" t="s">
        <v>98</v>
      </c>
      <c r="G520" s="3" t="s">
        <v>3679</v>
      </c>
    </row>
    <row r="521" spans="1:7" ht="45" customHeight="1" x14ac:dyDescent="0.25">
      <c r="A521" s="3" t="s">
        <v>2777</v>
      </c>
      <c r="B521" s="3" t="s">
        <v>5376</v>
      </c>
      <c r="C521" s="3" t="s">
        <v>4847</v>
      </c>
      <c r="D521" s="3" t="s">
        <v>3059</v>
      </c>
      <c r="E521" s="3" t="s">
        <v>3059</v>
      </c>
      <c r="F521" s="3" t="s">
        <v>98</v>
      </c>
      <c r="G521" s="3" t="s">
        <v>3679</v>
      </c>
    </row>
    <row r="522" spans="1:7" ht="45" customHeight="1" x14ac:dyDescent="0.25">
      <c r="A522" s="3" t="s">
        <v>2783</v>
      </c>
      <c r="B522" s="3" t="s">
        <v>5377</v>
      </c>
      <c r="C522" s="3" t="s">
        <v>4847</v>
      </c>
      <c r="D522" s="3" t="s">
        <v>3059</v>
      </c>
      <c r="E522" s="3" t="s">
        <v>3059</v>
      </c>
      <c r="F522" s="3" t="s">
        <v>98</v>
      </c>
      <c r="G522" s="3" t="s">
        <v>3679</v>
      </c>
    </row>
    <row r="523" spans="1:7" ht="45" customHeight="1" x14ac:dyDescent="0.25">
      <c r="A523" s="3" t="s">
        <v>2786</v>
      </c>
      <c r="B523" s="3" t="s">
        <v>5378</v>
      </c>
      <c r="C523" s="3" t="s">
        <v>4847</v>
      </c>
      <c r="D523" s="3" t="s">
        <v>3059</v>
      </c>
      <c r="E523" s="3" t="s">
        <v>3059</v>
      </c>
      <c r="F523" s="3" t="s">
        <v>98</v>
      </c>
      <c r="G523" s="3" t="s">
        <v>3679</v>
      </c>
    </row>
    <row r="524" spans="1:7" ht="45" customHeight="1" x14ac:dyDescent="0.25">
      <c r="A524" s="3" t="s">
        <v>2790</v>
      </c>
      <c r="B524" s="3" t="s">
        <v>5379</v>
      </c>
      <c r="C524" s="3" t="s">
        <v>4847</v>
      </c>
      <c r="D524" s="3" t="s">
        <v>3059</v>
      </c>
      <c r="E524" s="3" t="s">
        <v>3059</v>
      </c>
      <c r="F524" s="3" t="s">
        <v>98</v>
      </c>
      <c r="G524" s="3" t="s">
        <v>3679</v>
      </c>
    </row>
    <row r="525" spans="1:7" ht="45" customHeight="1" x14ac:dyDescent="0.25">
      <c r="A525" s="3" t="s">
        <v>2793</v>
      </c>
      <c r="B525" s="3" t="s">
        <v>5380</v>
      </c>
      <c r="C525" s="3" t="s">
        <v>4847</v>
      </c>
      <c r="D525" s="3" t="s">
        <v>5293</v>
      </c>
      <c r="E525" s="3" t="s">
        <v>5293</v>
      </c>
      <c r="F525" s="3" t="s">
        <v>98</v>
      </c>
      <c r="G525" s="3" t="s">
        <v>3679</v>
      </c>
    </row>
    <row r="526" spans="1:7" ht="45" customHeight="1" x14ac:dyDescent="0.25">
      <c r="A526" s="3" t="s">
        <v>2797</v>
      </c>
      <c r="B526" s="3" t="s">
        <v>5381</v>
      </c>
      <c r="C526" s="3" t="s">
        <v>4847</v>
      </c>
      <c r="D526" s="3" t="s">
        <v>3059</v>
      </c>
      <c r="E526" s="3" t="s">
        <v>3059</v>
      </c>
      <c r="F526" s="3" t="s">
        <v>98</v>
      </c>
      <c r="G526" s="3" t="s">
        <v>3679</v>
      </c>
    </row>
    <row r="527" spans="1:7" ht="45" customHeight="1" x14ac:dyDescent="0.25">
      <c r="A527" s="3" t="s">
        <v>2803</v>
      </c>
      <c r="B527" s="3" t="s">
        <v>5382</v>
      </c>
      <c r="C527" s="3" t="s">
        <v>4847</v>
      </c>
      <c r="D527" s="3" t="s">
        <v>3059</v>
      </c>
      <c r="E527" s="3" t="s">
        <v>3059</v>
      </c>
      <c r="F527" s="3" t="s">
        <v>98</v>
      </c>
      <c r="G527" s="3" t="s">
        <v>3679</v>
      </c>
    </row>
    <row r="528" spans="1:7" ht="45" customHeight="1" x14ac:dyDescent="0.25">
      <c r="A528" s="3" t="s">
        <v>2809</v>
      </c>
      <c r="B528" s="3" t="s">
        <v>5383</v>
      </c>
      <c r="C528" s="3" t="s">
        <v>4847</v>
      </c>
      <c r="D528" s="3" t="s">
        <v>3059</v>
      </c>
      <c r="E528" s="3" t="s">
        <v>3059</v>
      </c>
      <c r="F528" s="3" t="s">
        <v>98</v>
      </c>
      <c r="G528" s="3" t="s">
        <v>3679</v>
      </c>
    </row>
    <row r="529" spans="1:7" ht="45" customHeight="1" x14ac:dyDescent="0.25">
      <c r="A529" s="3" t="s">
        <v>2813</v>
      </c>
      <c r="B529" s="3" t="s">
        <v>5384</v>
      </c>
      <c r="C529" s="3" t="s">
        <v>4847</v>
      </c>
      <c r="D529" s="3" t="s">
        <v>3059</v>
      </c>
      <c r="E529" s="3" t="s">
        <v>3059</v>
      </c>
      <c r="F529" s="3" t="s">
        <v>98</v>
      </c>
      <c r="G529" s="3" t="s">
        <v>3679</v>
      </c>
    </row>
    <row r="530" spans="1:7" ht="45" customHeight="1" x14ac:dyDescent="0.25">
      <c r="A530" s="3" t="s">
        <v>2818</v>
      </c>
      <c r="B530" s="3" t="s">
        <v>5385</v>
      </c>
      <c r="C530" s="3" t="s">
        <v>4847</v>
      </c>
      <c r="D530" s="3" t="s">
        <v>3059</v>
      </c>
      <c r="E530" s="3" t="s">
        <v>3059</v>
      </c>
      <c r="F530" s="3" t="s">
        <v>98</v>
      </c>
      <c r="G530" s="3" t="s">
        <v>3679</v>
      </c>
    </row>
    <row r="531" spans="1:7" ht="45" customHeight="1" x14ac:dyDescent="0.25">
      <c r="A531" s="3" t="s">
        <v>2821</v>
      </c>
      <c r="B531" s="3" t="s">
        <v>5386</v>
      </c>
      <c r="C531" s="3" t="s">
        <v>4847</v>
      </c>
      <c r="D531" s="3" t="s">
        <v>3059</v>
      </c>
      <c r="E531" s="3" t="s">
        <v>3059</v>
      </c>
      <c r="F531" s="3" t="s">
        <v>98</v>
      </c>
      <c r="G531" s="3" t="s">
        <v>3679</v>
      </c>
    </row>
    <row r="532" spans="1:7" ht="45" customHeight="1" x14ac:dyDescent="0.25">
      <c r="A532" s="3" t="s">
        <v>2826</v>
      </c>
      <c r="B532" s="3" t="s">
        <v>5387</v>
      </c>
      <c r="C532" s="3" t="s">
        <v>4847</v>
      </c>
      <c r="D532" s="3" t="s">
        <v>3059</v>
      </c>
      <c r="E532" s="3" t="s">
        <v>3059</v>
      </c>
      <c r="F532" s="3" t="s">
        <v>98</v>
      </c>
      <c r="G532" s="3" t="s">
        <v>3679</v>
      </c>
    </row>
    <row r="533" spans="1:7" ht="45" customHeight="1" x14ac:dyDescent="0.25">
      <c r="A533" s="3" t="s">
        <v>2832</v>
      </c>
      <c r="B533" s="3" t="s">
        <v>5388</v>
      </c>
      <c r="C533" s="3" t="s">
        <v>4847</v>
      </c>
      <c r="D533" s="3" t="s">
        <v>3059</v>
      </c>
      <c r="E533" s="3" t="s">
        <v>3059</v>
      </c>
      <c r="F533" s="3" t="s">
        <v>98</v>
      </c>
      <c r="G533" s="3" t="s">
        <v>3679</v>
      </c>
    </row>
    <row r="534" spans="1:7" ht="45" customHeight="1" x14ac:dyDescent="0.25">
      <c r="A534" s="3" t="s">
        <v>2839</v>
      </c>
      <c r="B534" s="3" t="s">
        <v>5389</v>
      </c>
      <c r="C534" s="3" t="s">
        <v>4847</v>
      </c>
      <c r="D534" s="3" t="s">
        <v>3059</v>
      </c>
      <c r="E534" s="3" t="s">
        <v>3059</v>
      </c>
      <c r="F534" s="3" t="s">
        <v>98</v>
      </c>
      <c r="G534" s="3" t="s">
        <v>3679</v>
      </c>
    </row>
    <row r="535" spans="1:7" ht="45" customHeight="1" x14ac:dyDescent="0.25">
      <c r="A535" s="3" t="s">
        <v>2843</v>
      </c>
      <c r="B535" s="3" t="s">
        <v>5390</v>
      </c>
      <c r="C535" s="3" t="s">
        <v>4847</v>
      </c>
      <c r="D535" s="3" t="s">
        <v>3059</v>
      </c>
      <c r="E535" s="3" t="s">
        <v>3059</v>
      </c>
      <c r="F535" s="3" t="s">
        <v>98</v>
      </c>
      <c r="G535" s="3" t="s">
        <v>3679</v>
      </c>
    </row>
    <row r="536" spans="1:7" ht="45" customHeight="1" x14ac:dyDescent="0.25">
      <c r="A536" s="3" t="s">
        <v>2847</v>
      </c>
      <c r="B536" s="3" t="s">
        <v>5391</v>
      </c>
      <c r="C536" s="3" t="s">
        <v>4847</v>
      </c>
      <c r="D536" s="3" t="s">
        <v>3059</v>
      </c>
      <c r="E536" s="3" t="s">
        <v>3059</v>
      </c>
      <c r="F536" s="3" t="s">
        <v>98</v>
      </c>
      <c r="G536" s="3" t="s">
        <v>3679</v>
      </c>
    </row>
    <row r="537" spans="1:7" ht="45" customHeight="1" x14ac:dyDescent="0.25">
      <c r="A537" s="3" t="s">
        <v>2851</v>
      </c>
      <c r="B537" s="3" t="s">
        <v>5392</v>
      </c>
      <c r="C537" s="3" t="s">
        <v>4847</v>
      </c>
      <c r="D537" s="3" t="s">
        <v>3059</v>
      </c>
      <c r="E537" s="3" t="s">
        <v>3059</v>
      </c>
      <c r="F537" s="3" t="s">
        <v>98</v>
      </c>
      <c r="G537" s="3" t="s">
        <v>3679</v>
      </c>
    </row>
    <row r="538" spans="1:7" ht="45" customHeight="1" x14ac:dyDescent="0.25">
      <c r="A538" s="3" t="s">
        <v>2854</v>
      </c>
      <c r="B538" s="3" t="s">
        <v>5393</v>
      </c>
      <c r="C538" s="3" t="s">
        <v>4847</v>
      </c>
      <c r="D538" s="3" t="s">
        <v>3059</v>
      </c>
      <c r="E538" s="3" t="s">
        <v>3059</v>
      </c>
      <c r="F538" s="3" t="s">
        <v>98</v>
      </c>
      <c r="G538" s="3" t="s">
        <v>3679</v>
      </c>
    </row>
    <row r="539" spans="1:7" ht="45" customHeight="1" x14ac:dyDescent="0.25">
      <c r="A539" s="3" t="s">
        <v>2856</v>
      </c>
      <c r="B539" s="3" t="s">
        <v>5394</v>
      </c>
      <c r="C539" s="3" t="s">
        <v>4847</v>
      </c>
      <c r="D539" s="3" t="s">
        <v>5237</v>
      </c>
      <c r="E539" s="3" t="s">
        <v>5237</v>
      </c>
      <c r="F539" s="3" t="s">
        <v>98</v>
      </c>
      <c r="G539" s="3" t="s">
        <v>3679</v>
      </c>
    </row>
    <row r="540" spans="1:7" ht="45" customHeight="1" x14ac:dyDescent="0.25">
      <c r="A540" s="3" t="s">
        <v>2859</v>
      </c>
      <c r="B540" s="3" t="s">
        <v>5395</v>
      </c>
      <c r="C540" s="3" t="s">
        <v>4847</v>
      </c>
      <c r="D540" s="3" t="s">
        <v>5293</v>
      </c>
      <c r="E540" s="3" t="s">
        <v>5293</v>
      </c>
      <c r="F540" s="3" t="s">
        <v>98</v>
      </c>
      <c r="G540" s="3" t="s">
        <v>3679</v>
      </c>
    </row>
    <row r="541" spans="1:7" ht="45" customHeight="1" x14ac:dyDescent="0.25">
      <c r="A541" s="3" t="s">
        <v>2862</v>
      </c>
      <c r="B541" s="3" t="s">
        <v>5396</v>
      </c>
      <c r="C541" s="3" t="s">
        <v>4847</v>
      </c>
      <c r="D541" s="3" t="s">
        <v>5237</v>
      </c>
      <c r="E541" s="3" t="s">
        <v>5237</v>
      </c>
      <c r="F541" s="3" t="s">
        <v>98</v>
      </c>
      <c r="G541" s="3" t="s">
        <v>3679</v>
      </c>
    </row>
    <row r="542" spans="1:7" ht="45" customHeight="1" x14ac:dyDescent="0.25">
      <c r="A542" s="3" t="s">
        <v>2868</v>
      </c>
      <c r="B542" s="3" t="s">
        <v>5397</v>
      </c>
      <c r="C542" s="3" t="s">
        <v>4847</v>
      </c>
      <c r="D542" s="3" t="s">
        <v>5135</v>
      </c>
      <c r="E542" s="3" t="s">
        <v>5135</v>
      </c>
      <c r="F542" s="3" t="s">
        <v>98</v>
      </c>
      <c r="G542" s="3" t="s">
        <v>3679</v>
      </c>
    </row>
    <row r="543" spans="1:7" ht="45" customHeight="1" x14ac:dyDescent="0.25">
      <c r="A543" s="3" t="s">
        <v>2872</v>
      </c>
      <c r="B543" s="3" t="s">
        <v>5398</v>
      </c>
      <c r="C543" s="3" t="s">
        <v>4847</v>
      </c>
      <c r="D543" s="3" t="s">
        <v>4852</v>
      </c>
      <c r="E543" s="3" t="s">
        <v>4852</v>
      </c>
      <c r="F543" s="3" t="s">
        <v>98</v>
      </c>
      <c r="G543" s="3" t="s">
        <v>3679</v>
      </c>
    </row>
    <row r="544" spans="1:7" ht="45" customHeight="1" x14ac:dyDescent="0.25">
      <c r="A544" s="3" t="s">
        <v>2876</v>
      </c>
      <c r="B544" s="3" t="s">
        <v>5399</v>
      </c>
      <c r="C544" s="3" t="s">
        <v>4847</v>
      </c>
      <c r="D544" s="3" t="s">
        <v>5332</v>
      </c>
      <c r="E544" s="3" t="s">
        <v>5332</v>
      </c>
      <c r="F544" s="3" t="s">
        <v>98</v>
      </c>
      <c r="G544" s="3" t="s">
        <v>3679</v>
      </c>
    </row>
    <row r="545" spans="1:7" ht="45" customHeight="1" x14ac:dyDescent="0.25">
      <c r="A545" s="3" t="s">
        <v>2882</v>
      </c>
      <c r="B545" s="3" t="s">
        <v>5400</v>
      </c>
      <c r="C545" s="3" t="s">
        <v>4847</v>
      </c>
      <c r="D545" s="3" t="s">
        <v>3059</v>
      </c>
      <c r="E545" s="3" t="s">
        <v>3059</v>
      </c>
      <c r="F545" s="3" t="s">
        <v>98</v>
      </c>
      <c r="G545" s="3" t="s">
        <v>3679</v>
      </c>
    </row>
    <row r="546" spans="1:7" ht="45" customHeight="1" x14ac:dyDescent="0.25">
      <c r="A546" s="3" t="s">
        <v>2888</v>
      </c>
      <c r="B546" s="3" t="s">
        <v>5401</v>
      </c>
      <c r="C546" s="3" t="s">
        <v>4847</v>
      </c>
      <c r="D546" s="3" t="s">
        <v>3059</v>
      </c>
      <c r="E546" s="3" t="s">
        <v>3059</v>
      </c>
      <c r="F546" s="3" t="s">
        <v>98</v>
      </c>
      <c r="G546" s="3" t="s">
        <v>3679</v>
      </c>
    </row>
    <row r="547" spans="1:7" ht="45" customHeight="1" x14ac:dyDescent="0.25">
      <c r="A547" s="3" t="s">
        <v>2894</v>
      </c>
      <c r="B547" s="3" t="s">
        <v>5402</v>
      </c>
      <c r="C547" s="3" t="s">
        <v>4847</v>
      </c>
      <c r="D547" s="3" t="s">
        <v>3059</v>
      </c>
      <c r="E547" s="3" t="s">
        <v>3059</v>
      </c>
      <c r="F547" s="3" t="s">
        <v>98</v>
      </c>
      <c r="G547" s="3" t="s">
        <v>3679</v>
      </c>
    </row>
    <row r="548" spans="1:7" ht="45" customHeight="1" x14ac:dyDescent="0.25">
      <c r="A548" s="3" t="s">
        <v>2899</v>
      </c>
      <c r="B548" s="3" t="s">
        <v>5403</v>
      </c>
      <c r="C548" s="3" t="s">
        <v>4847</v>
      </c>
      <c r="D548" s="3" t="s">
        <v>3059</v>
      </c>
      <c r="E548" s="3" t="s">
        <v>3059</v>
      </c>
      <c r="F548" s="3" t="s">
        <v>98</v>
      </c>
      <c r="G548" s="3" t="s">
        <v>3679</v>
      </c>
    </row>
    <row r="549" spans="1:7" ht="45" customHeight="1" x14ac:dyDescent="0.25">
      <c r="A549" s="3" t="s">
        <v>2904</v>
      </c>
      <c r="B549" s="3" t="s">
        <v>5404</v>
      </c>
      <c r="C549" s="3" t="s">
        <v>4847</v>
      </c>
      <c r="D549" s="3" t="s">
        <v>3059</v>
      </c>
      <c r="E549" s="3" t="s">
        <v>3059</v>
      </c>
      <c r="F549" s="3" t="s">
        <v>98</v>
      </c>
      <c r="G549" s="3" t="s">
        <v>3679</v>
      </c>
    </row>
    <row r="550" spans="1:7" ht="45" customHeight="1" x14ac:dyDescent="0.25">
      <c r="A550" s="3" t="s">
        <v>2908</v>
      </c>
      <c r="B550" s="3" t="s">
        <v>5405</v>
      </c>
      <c r="C550" s="3" t="s">
        <v>4847</v>
      </c>
      <c r="D550" s="3" t="s">
        <v>3059</v>
      </c>
      <c r="E550" s="3" t="s">
        <v>3059</v>
      </c>
      <c r="F550" s="3" t="s">
        <v>98</v>
      </c>
      <c r="G550" s="3" t="s">
        <v>3679</v>
      </c>
    </row>
    <row r="551" spans="1:7" ht="45" customHeight="1" x14ac:dyDescent="0.25">
      <c r="A551" s="3" t="s">
        <v>2912</v>
      </c>
      <c r="B551" s="3" t="s">
        <v>5406</v>
      </c>
      <c r="C551" s="3" t="s">
        <v>4847</v>
      </c>
      <c r="D551" s="3" t="s">
        <v>3059</v>
      </c>
      <c r="E551" s="3" t="s">
        <v>3059</v>
      </c>
      <c r="F551" s="3" t="s">
        <v>98</v>
      </c>
      <c r="G551" s="3" t="s">
        <v>3679</v>
      </c>
    </row>
    <row r="552" spans="1:7" ht="45" customHeight="1" x14ac:dyDescent="0.25">
      <c r="A552" s="3" t="s">
        <v>2917</v>
      </c>
      <c r="B552" s="3" t="s">
        <v>5407</v>
      </c>
      <c r="C552" s="3" t="s">
        <v>4847</v>
      </c>
      <c r="D552" s="3" t="s">
        <v>3059</v>
      </c>
      <c r="E552" s="3" t="s">
        <v>3059</v>
      </c>
      <c r="F552" s="3" t="s">
        <v>98</v>
      </c>
      <c r="G552" s="3" t="s">
        <v>3679</v>
      </c>
    </row>
    <row r="553" spans="1:7" ht="45" customHeight="1" x14ac:dyDescent="0.25">
      <c r="A553" s="3" t="s">
        <v>2922</v>
      </c>
      <c r="B553" s="3" t="s">
        <v>5408</v>
      </c>
      <c r="C553" s="3" t="s">
        <v>4847</v>
      </c>
      <c r="D553" s="3" t="s">
        <v>3059</v>
      </c>
      <c r="E553" s="3" t="s">
        <v>3059</v>
      </c>
      <c r="F553" s="3" t="s">
        <v>98</v>
      </c>
      <c r="G553" s="3" t="s">
        <v>3679</v>
      </c>
    </row>
    <row r="554" spans="1:7" ht="45" customHeight="1" x14ac:dyDescent="0.25">
      <c r="A554" s="3" t="s">
        <v>2928</v>
      </c>
      <c r="B554" s="3" t="s">
        <v>5409</v>
      </c>
      <c r="C554" s="3" t="s">
        <v>4847</v>
      </c>
      <c r="D554" s="3" t="s">
        <v>3059</v>
      </c>
      <c r="E554" s="3" t="s">
        <v>3059</v>
      </c>
      <c r="F554" s="3" t="s">
        <v>98</v>
      </c>
      <c r="G554" s="3" t="s">
        <v>3679</v>
      </c>
    </row>
    <row r="555" spans="1:7" ht="45" customHeight="1" x14ac:dyDescent="0.25">
      <c r="A555" s="3" t="s">
        <v>2934</v>
      </c>
      <c r="B555" s="3" t="s">
        <v>5410</v>
      </c>
      <c r="C555" s="3" t="s">
        <v>4847</v>
      </c>
      <c r="D555" s="3" t="s">
        <v>3059</v>
      </c>
      <c r="E555" s="3" t="s">
        <v>3059</v>
      </c>
      <c r="F555" s="3" t="s">
        <v>98</v>
      </c>
      <c r="G555" s="3" t="s">
        <v>3679</v>
      </c>
    </row>
    <row r="556" spans="1:7" ht="45" customHeight="1" x14ac:dyDescent="0.25">
      <c r="A556" s="3" t="s">
        <v>2939</v>
      </c>
      <c r="B556" s="3" t="s">
        <v>5411</v>
      </c>
      <c r="C556" s="3" t="s">
        <v>4847</v>
      </c>
      <c r="D556" s="3" t="s">
        <v>3059</v>
      </c>
      <c r="E556" s="3" t="s">
        <v>3059</v>
      </c>
      <c r="F556" s="3" t="s">
        <v>98</v>
      </c>
      <c r="G556" s="3" t="s">
        <v>3679</v>
      </c>
    </row>
    <row r="557" spans="1:7" ht="45" customHeight="1" x14ac:dyDescent="0.25">
      <c r="A557" s="3" t="s">
        <v>2944</v>
      </c>
      <c r="B557" s="3" t="s">
        <v>5412</v>
      </c>
      <c r="C557" s="3" t="s">
        <v>4847</v>
      </c>
      <c r="D557" s="3" t="s">
        <v>3059</v>
      </c>
      <c r="E557" s="3" t="s">
        <v>3059</v>
      </c>
      <c r="F557" s="3" t="s">
        <v>98</v>
      </c>
      <c r="G557" s="3" t="s">
        <v>3679</v>
      </c>
    </row>
    <row r="558" spans="1:7" ht="45" customHeight="1" x14ac:dyDescent="0.25">
      <c r="A558" s="3" t="s">
        <v>2949</v>
      </c>
      <c r="B558" s="3" t="s">
        <v>5413</v>
      </c>
      <c r="C558" s="3" t="s">
        <v>4847</v>
      </c>
      <c r="D558" s="3" t="s">
        <v>3059</v>
      </c>
      <c r="E558" s="3" t="s">
        <v>3059</v>
      </c>
      <c r="F558" s="3" t="s">
        <v>98</v>
      </c>
      <c r="G558" s="3" t="s">
        <v>3679</v>
      </c>
    </row>
    <row r="559" spans="1:7" ht="45" customHeight="1" x14ac:dyDescent="0.25">
      <c r="A559" s="3" t="s">
        <v>2956</v>
      </c>
      <c r="B559" s="3" t="s">
        <v>5414</v>
      </c>
      <c r="C559" s="3" t="s">
        <v>4847</v>
      </c>
      <c r="D559" s="3" t="s">
        <v>3059</v>
      </c>
      <c r="E559" s="3" t="s">
        <v>3059</v>
      </c>
      <c r="F559" s="3" t="s">
        <v>98</v>
      </c>
      <c r="G559" s="3" t="s">
        <v>3679</v>
      </c>
    </row>
    <row r="560" spans="1:7" ht="45" customHeight="1" x14ac:dyDescent="0.25">
      <c r="A560" s="3" t="s">
        <v>2962</v>
      </c>
      <c r="B560" s="3" t="s">
        <v>5415</v>
      </c>
      <c r="C560" s="3" t="s">
        <v>4847</v>
      </c>
      <c r="D560" s="3" t="s">
        <v>3059</v>
      </c>
      <c r="E560" s="3" t="s">
        <v>3059</v>
      </c>
      <c r="F560" s="3" t="s">
        <v>98</v>
      </c>
      <c r="G560" s="3" t="s">
        <v>3679</v>
      </c>
    </row>
    <row r="561" spans="1:7" ht="45" customHeight="1" x14ac:dyDescent="0.25">
      <c r="A561" s="3" t="s">
        <v>2965</v>
      </c>
      <c r="B561" s="3" t="s">
        <v>5416</v>
      </c>
      <c r="C561" s="3" t="s">
        <v>4847</v>
      </c>
      <c r="D561" s="3" t="s">
        <v>3059</v>
      </c>
      <c r="E561" s="3" t="s">
        <v>3059</v>
      </c>
      <c r="F561" s="3" t="s">
        <v>98</v>
      </c>
      <c r="G561" s="3" t="s">
        <v>3679</v>
      </c>
    </row>
    <row r="562" spans="1:7" ht="45" customHeight="1" x14ac:dyDescent="0.25">
      <c r="A562" s="3" t="s">
        <v>2967</v>
      </c>
      <c r="B562" s="3" t="s">
        <v>5417</v>
      </c>
      <c r="C562" s="3" t="s">
        <v>4847</v>
      </c>
      <c r="D562" s="3" t="s">
        <v>3059</v>
      </c>
      <c r="E562" s="3" t="s">
        <v>3059</v>
      </c>
      <c r="F562" s="3" t="s">
        <v>98</v>
      </c>
      <c r="G562" s="3" t="s">
        <v>3679</v>
      </c>
    </row>
    <row r="563" spans="1:7" ht="45" customHeight="1" x14ac:dyDescent="0.25">
      <c r="A563" s="3" t="s">
        <v>2970</v>
      </c>
      <c r="B563" s="3" t="s">
        <v>5418</v>
      </c>
      <c r="C563" s="3" t="s">
        <v>4847</v>
      </c>
      <c r="D563" s="3" t="s">
        <v>3059</v>
      </c>
      <c r="E563" s="3" t="s">
        <v>3059</v>
      </c>
      <c r="F563" s="3" t="s">
        <v>98</v>
      </c>
      <c r="G563" s="3" t="s">
        <v>3679</v>
      </c>
    </row>
    <row r="564" spans="1:7" ht="45" customHeight="1" x14ac:dyDescent="0.25">
      <c r="A564" s="3" t="s">
        <v>2976</v>
      </c>
      <c r="B564" s="3" t="s">
        <v>5419</v>
      </c>
      <c r="C564" s="3" t="s">
        <v>4847</v>
      </c>
      <c r="D564" s="3" t="s">
        <v>3059</v>
      </c>
      <c r="E564" s="3" t="s">
        <v>3059</v>
      </c>
      <c r="F564" s="3" t="s">
        <v>98</v>
      </c>
      <c r="G564" s="3" t="s">
        <v>3679</v>
      </c>
    </row>
    <row r="565" spans="1:7" ht="45" customHeight="1" x14ac:dyDescent="0.25">
      <c r="A565" s="3" t="s">
        <v>2982</v>
      </c>
      <c r="B565" s="3" t="s">
        <v>5420</v>
      </c>
      <c r="C565" s="3" t="s">
        <v>4847</v>
      </c>
      <c r="D565" s="3" t="s">
        <v>3059</v>
      </c>
      <c r="E565" s="3" t="s">
        <v>3059</v>
      </c>
      <c r="F565" s="3" t="s">
        <v>98</v>
      </c>
      <c r="G565" s="3" t="s">
        <v>3679</v>
      </c>
    </row>
    <row r="566" spans="1:7" ht="45" customHeight="1" x14ac:dyDescent="0.25">
      <c r="A566" s="3" t="s">
        <v>2988</v>
      </c>
      <c r="B566" s="3" t="s">
        <v>5421</v>
      </c>
      <c r="C566" s="3" t="s">
        <v>4847</v>
      </c>
      <c r="D566" s="3" t="s">
        <v>3059</v>
      </c>
      <c r="E566" s="3" t="s">
        <v>3059</v>
      </c>
      <c r="F566" s="3" t="s">
        <v>98</v>
      </c>
      <c r="G566" s="3" t="s">
        <v>3679</v>
      </c>
    </row>
    <row r="567" spans="1:7" ht="45" customHeight="1" x14ac:dyDescent="0.25">
      <c r="A567" s="3" t="s">
        <v>2992</v>
      </c>
      <c r="B567" s="3" t="s">
        <v>5422</v>
      </c>
      <c r="C567" s="3" t="s">
        <v>4847</v>
      </c>
      <c r="D567" s="3" t="s">
        <v>3059</v>
      </c>
      <c r="E567" s="3" t="s">
        <v>3059</v>
      </c>
      <c r="F567" s="3" t="s">
        <v>98</v>
      </c>
      <c r="G567" s="3" t="s">
        <v>3679</v>
      </c>
    </row>
    <row r="568" spans="1:7" ht="45" customHeight="1" x14ac:dyDescent="0.25">
      <c r="A568" s="3" t="s">
        <v>2997</v>
      </c>
      <c r="B568" s="3" t="s">
        <v>5423</v>
      </c>
      <c r="C568" s="3" t="s">
        <v>4847</v>
      </c>
      <c r="D568" s="3" t="s">
        <v>3059</v>
      </c>
      <c r="E568" s="3" t="s">
        <v>3059</v>
      </c>
      <c r="F568" s="3" t="s">
        <v>98</v>
      </c>
      <c r="G568" s="3" t="s">
        <v>3679</v>
      </c>
    </row>
    <row r="569" spans="1:7" ht="45" customHeight="1" x14ac:dyDescent="0.25">
      <c r="A569" s="3" t="s">
        <v>3001</v>
      </c>
      <c r="B569" s="3" t="s">
        <v>5424</v>
      </c>
      <c r="C569" s="3" t="s">
        <v>4847</v>
      </c>
      <c r="D569" s="3" t="s">
        <v>5237</v>
      </c>
      <c r="E569" s="3" t="s">
        <v>5237</v>
      </c>
      <c r="F569" s="3" t="s">
        <v>98</v>
      </c>
      <c r="G569" s="3" t="s">
        <v>3679</v>
      </c>
    </row>
    <row r="570" spans="1:7" ht="45" customHeight="1" x14ac:dyDescent="0.25">
      <c r="A570" s="3" t="s">
        <v>3005</v>
      </c>
      <c r="B570" s="3" t="s">
        <v>5425</v>
      </c>
      <c r="C570" s="3" t="s">
        <v>4847</v>
      </c>
      <c r="D570" s="3" t="s">
        <v>4850</v>
      </c>
      <c r="E570" s="3" t="s">
        <v>4850</v>
      </c>
      <c r="F570" s="3" t="s">
        <v>98</v>
      </c>
      <c r="G570" s="3" t="s">
        <v>3679</v>
      </c>
    </row>
    <row r="571" spans="1:7" ht="45" customHeight="1" x14ac:dyDescent="0.25">
      <c r="A571" s="3" t="s">
        <v>3010</v>
      </c>
      <c r="B571" s="3" t="s">
        <v>5426</v>
      </c>
      <c r="C571" s="3" t="s">
        <v>4847</v>
      </c>
      <c r="D571" s="3" t="s">
        <v>5237</v>
      </c>
      <c r="E571" s="3" t="s">
        <v>5237</v>
      </c>
      <c r="F571" s="3" t="s">
        <v>98</v>
      </c>
      <c r="G571" s="3" t="s">
        <v>3679</v>
      </c>
    </row>
    <row r="572" spans="1:7" ht="45" customHeight="1" x14ac:dyDescent="0.25">
      <c r="A572" s="3" t="s">
        <v>3013</v>
      </c>
      <c r="B572" s="3" t="s">
        <v>5427</v>
      </c>
      <c r="C572" s="3" t="s">
        <v>4847</v>
      </c>
      <c r="D572" s="3" t="s">
        <v>3059</v>
      </c>
      <c r="E572" s="3" t="s">
        <v>3059</v>
      </c>
      <c r="F572" s="3" t="s">
        <v>98</v>
      </c>
      <c r="G572" s="3" t="s">
        <v>3679</v>
      </c>
    </row>
    <row r="573" spans="1:7" ht="45" customHeight="1" x14ac:dyDescent="0.25">
      <c r="A573" s="3" t="s">
        <v>3017</v>
      </c>
      <c r="B573" s="3" t="s">
        <v>5428</v>
      </c>
      <c r="C573" s="3" t="s">
        <v>4847</v>
      </c>
      <c r="D573" s="3" t="s">
        <v>4852</v>
      </c>
      <c r="E573" s="3" t="s">
        <v>4852</v>
      </c>
      <c r="F573" s="3" t="s">
        <v>98</v>
      </c>
      <c r="G573" s="3" t="s">
        <v>3679</v>
      </c>
    </row>
    <row r="574" spans="1:7" ht="45" customHeight="1" x14ac:dyDescent="0.25">
      <c r="A574" s="3" t="s">
        <v>3023</v>
      </c>
      <c r="B574" s="3" t="s">
        <v>5429</v>
      </c>
      <c r="C574" s="3" t="s">
        <v>4847</v>
      </c>
      <c r="D574" s="3" t="s">
        <v>5293</v>
      </c>
      <c r="E574" s="3" t="s">
        <v>5293</v>
      </c>
      <c r="F574" s="3" t="s">
        <v>98</v>
      </c>
      <c r="G574" s="3" t="s">
        <v>3679</v>
      </c>
    </row>
    <row r="575" spans="1:7" ht="45" customHeight="1" x14ac:dyDescent="0.25">
      <c r="A575" s="3" t="s">
        <v>3030</v>
      </c>
      <c r="B575" s="3" t="s">
        <v>5430</v>
      </c>
      <c r="C575" s="3" t="s">
        <v>4847</v>
      </c>
      <c r="D575" s="3" t="s">
        <v>3059</v>
      </c>
      <c r="E575" s="3" t="s">
        <v>3059</v>
      </c>
      <c r="F575" s="3" t="s">
        <v>98</v>
      </c>
      <c r="G575" s="3" t="s">
        <v>3679</v>
      </c>
    </row>
    <row r="576" spans="1:7" ht="45" customHeight="1" x14ac:dyDescent="0.25">
      <c r="A576" s="3" t="s">
        <v>3034</v>
      </c>
      <c r="B576" s="3" t="s">
        <v>5431</v>
      </c>
      <c r="C576" s="3" t="s">
        <v>4847</v>
      </c>
      <c r="D576" s="3" t="s">
        <v>3059</v>
      </c>
      <c r="E576" s="3" t="s">
        <v>3059</v>
      </c>
      <c r="F576" s="3" t="s">
        <v>98</v>
      </c>
      <c r="G576" s="3" t="s">
        <v>3679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7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5432</v>
      </c>
      <c r="D2" t="s">
        <v>5433</v>
      </c>
      <c r="E2" t="s">
        <v>5434</v>
      </c>
      <c r="F2" t="s">
        <v>5435</v>
      </c>
      <c r="G2" t="s">
        <v>5436</v>
      </c>
    </row>
    <row r="3" spans="1:7" x14ac:dyDescent="0.25">
      <c r="A3" s="1" t="s">
        <v>3051</v>
      </c>
      <c r="B3" s="1"/>
      <c r="C3" s="1" t="s">
        <v>5437</v>
      </c>
      <c r="D3" s="1" t="s">
        <v>5438</v>
      </c>
      <c r="E3" s="1" t="s">
        <v>5439</v>
      </c>
      <c r="F3" s="1" t="s">
        <v>5440</v>
      </c>
      <c r="G3" s="1" t="s">
        <v>5441</v>
      </c>
    </row>
    <row r="4" spans="1:7" ht="45" customHeight="1" x14ac:dyDescent="0.25">
      <c r="A4" s="3" t="s">
        <v>100</v>
      </c>
      <c r="B4" s="3" t="s">
        <v>5442</v>
      </c>
      <c r="C4" s="3" t="s">
        <v>5443</v>
      </c>
      <c r="D4" s="3" t="s">
        <v>3059</v>
      </c>
      <c r="E4" s="3" t="s">
        <v>3059</v>
      </c>
      <c r="F4" s="3" t="s">
        <v>98</v>
      </c>
      <c r="G4" s="3" t="s">
        <v>5444</v>
      </c>
    </row>
    <row r="5" spans="1:7" ht="45" customHeight="1" x14ac:dyDescent="0.25">
      <c r="A5" s="3" t="s">
        <v>110</v>
      </c>
      <c r="B5" s="3" t="s">
        <v>5445</v>
      </c>
      <c r="C5" s="3" t="s">
        <v>5443</v>
      </c>
      <c r="D5" s="3" t="s">
        <v>3059</v>
      </c>
      <c r="E5" s="3" t="s">
        <v>3059</v>
      </c>
      <c r="F5" s="3" t="s">
        <v>98</v>
      </c>
      <c r="G5" s="3" t="s">
        <v>5444</v>
      </c>
    </row>
    <row r="6" spans="1:7" ht="45" customHeight="1" x14ac:dyDescent="0.25">
      <c r="A6" s="3" t="s">
        <v>116</v>
      </c>
      <c r="B6" s="3" t="s">
        <v>5446</v>
      </c>
      <c r="C6" s="3" t="s">
        <v>5443</v>
      </c>
      <c r="D6" s="3" t="s">
        <v>3059</v>
      </c>
      <c r="E6" s="3" t="s">
        <v>3059</v>
      </c>
      <c r="F6" s="3" t="s">
        <v>98</v>
      </c>
      <c r="G6" s="3" t="s">
        <v>5444</v>
      </c>
    </row>
    <row r="7" spans="1:7" ht="45" customHeight="1" x14ac:dyDescent="0.25">
      <c r="A7" s="3" t="s">
        <v>123</v>
      </c>
      <c r="B7" s="3" t="s">
        <v>5447</v>
      </c>
      <c r="C7" s="3" t="s">
        <v>5443</v>
      </c>
      <c r="D7" s="3" t="s">
        <v>3059</v>
      </c>
      <c r="E7" s="3" t="s">
        <v>3059</v>
      </c>
      <c r="F7" s="3" t="s">
        <v>98</v>
      </c>
      <c r="G7" s="3" t="s">
        <v>5444</v>
      </c>
    </row>
    <row r="8" spans="1:7" ht="45" customHeight="1" x14ac:dyDescent="0.25">
      <c r="A8" s="3" t="s">
        <v>129</v>
      </c>
      <c r="B8" s="3" t="s">
        <v>5448</v>
      </c>
      <c r="C8" s="3" t="s">
        <v>5443</v>
      </c>
      <c r="D8" s="3" t="s">
        <v>3059</v>
      </c>
      <c r="E8" s="3" t="s">
        <v>3059</v>
      </c>
      <c r="F8" s="3" t="s">
        <v>98</v>
      </c>
      <c r="G8" s="3" t="s">
        <v>5444</v>
      </c>
    </row>
    <row r="9" spans="1:7" ht="45" customHeight="1" x14ac:dyDescent="0.25">
      <c r="A9" s="3" t="s">
        <v>137</v>
      </c>
      <c r="B9" s="3" t="s">
        <v>5449</v>
      </c>
      <c r="C9" s="3" t="s">
        <v>5443</v>
      </c>
      <c r="D9" s="3" t="s">
        <v>3059</v>
      </c>
      <c r="E9" s="3" t="s">
        <v>3059</v>
      </c>
      <c r="F9" s="3" t="s">
        <v>98</v>
      </c>
      <c r="G9" s="3" t="s">
        <v>5444</v>
      </c>
    </row>
    <row r="10" spans="1:7" ht="45" customHeight="1" x14ac:dyDescent="0.25">
      <c r="A10" s="3" t="s">
        <v>145</v>
      </c>
      <c r="B10" s="3" t="s">
        <v>5450</v>
      </c>
      <c r="C10" s="3" t="s">
        <v>5443</v>
      </c>
      <c r="D10" s="3" t="s">
        <v>3059</v>
      </c>
      <c r="E10" s="3" t="s">
        <v>3059</v>
      </c>
      <c r="F10" s="3" t="s">
        <v>98</v>
      </c>
      <c r="G10" s="3" t="s">
        <v>5444</v>
      </c>
    </row>
    <row r="11" spans="1:7" ht="45" customHeight="1" x14ac:dyDescent="0.25">
      <c r="A11" s="3" t="s">
        <v>151</v>
      </c>
      <c r="B11" s="3" t="s">
        <v>5451</v>
      </c>
      <c r="C11" s="3" t="s">
        <v>5443</v>
      </c>
      <c r="D11" s="3" t="s">
        <v>3059</v>
      </c>
      <c r="E11" s="3" t="s">
        <v>3059</v>
      </c>
      <c r="F11" s="3" t="s">
        <v>98</v>
      </c>
      <c r="G11" s="3" t="s">
        <v>5444</v>
      </c>
    </row>
    <row r="12" spans="1:7" ht="45" customHeight="1" x14ac:dyDescent="0.25">
      <c r="A12" s="3" t="s">
        <v>158</v>
      </c>
      <c r="B12" s="3" t="s">
        <v>5452</v>
      </c>
      <c r="C12" s="3" t="s">
        <v>5443</v>
      </c>
      <c r="D12" s="3" t="s">
        <v>3059</v>
      </c>
      <c r="E12" s="3" t="s">
        <v>3059</v>
      </c>
      <c r="F12" s="3" t="s">
        <v>98</v>
      </c>
      <c r="G12" s="3" t="s">
        <v>5444</v>
      </c>
    </row>
    <row r="13" spans="1:7" ht="45" customHeight="1" x14ac:dyDescent="0.25">
      <c r="A13" s="3" t="s">
        <v>164</v>
      </c>
      <c r="B13" s="3" t="s">
        <v>5453</v>
      </c>
      <c r="C13" s="3" t="s">
        <v>5443</v>
      </c>
      <c r="D13" s="3" t="s">
        <v>3059</v>
      </c>
      <c r="E13" s="3" t="s">
        <v>3059</v>
      </c>
      <c r="F13" s="3" t="s">
        <v>98</v>
      </c>
      <c r="G13" s="3" t="s">
        <v>5444</v>
      </c>
    </row>
    <row r="14" spans="1:7" ht="45" customHeight="1" x14ac:dyDescent="0.25">
      <c r="A14" s="3" t="s">
        <v>172</v>
      </c>
      <c r="B14" s="3" t="s">
        <v>5454</v>
      </c>
      <c r="C14" s="3" t="s">
        <v>5443</v>
      </c>
      <c r="D14" s="3" t="s">
        <v>3059</v>
      </c>
      <c r="E14" s="3" t="s">
        <v>3059</v>
      </c>
      <c r="F14" s="3" t="s">
        <v>98</v>
      </c>
      <c r="G14" s="3" t="s">
        <v>5444</v>
      </c>
    </row>
    <row r="15" spans="1:7" ht="45" customHeight="1" x14ac:dyDescent="0.25">
      <c r="A15" s="3" t="s">
        <v>180</v>
      </c>
      <c r="B15" s="3" t="s">
        <v>5455</v>
      </c>
      <c r="C15" s="3" t="s">
        <v>5443</v>
      </c>
      <c r="D15" s="3" t="s">
        <v>3059</v>
      </c>
      <c r="E15" s="3" t="s">
        <v>3059</v>
      </c>
      <c r="F15" s="3" t="s">
        <v>98</v>
      </c>
      <c r="G15" s="3" t="s">
        <v>5444</v>
      </c>
    </row>
    <row r="16" spans="1:7" ht="45" customHeight="1" x14ac:dyDescent="0.25">
      <c r="A16" s="3" t="s">
        <v>187</v>
      </c>
      <c r="B16" s="3" t="s">
        <v>5456</v>
      </c>
      <c r="C16" s="3" t="s">
        <v>5443</v>
      </c>
      <c r="D16" s="3" t="s">
        <v>3059</v>
      </c>
      <c r="E16" s="3" t="s">
        <v>3059</v>
      </c>
      <c r="F16" s="3" t="s">
        <v>98</v>
      </c>
      <c r="G16" s="3" t="s">
        <v>5444</v>
      </c>
    </row>
    <row r="17" spans="1:7" ht="45" customHeight="1" x14ac:dyDescent="0.25">
      <c r="A17" s="3" t="s">
        <v>196</v>
      </c>
      <c r="B17" s="3" t="s">
        <v>5457</v>
      </c>
      <c r="C17" s="3" t="s">
        <v>5443</v>
      </c>
      <c r="D17" s="3" t="s">
        <v>3059</v>
      </c>
      <c r="E17" s="3" t="s">
        <v>3059</v>
      </c>
      <c r="F17" s="3" t="s">
        <v>98</v>
      </c>
      <c r="G17" s="3" t="s">
        <v>5444</v>
      </c>
    </row>
    <row r="18" spans="1:7" ht="45" customHeight="1" x14ac:dyDescent="0.25">
      <c r="A18" s="3" t="s">
        <v>203</v>
      </c>
      <c r="B18" s="3" t="s">
        <v>5458</v>
      </c>
      <c r="C18" s="3" t="s">
        <v>5443</v>
      </c>
      <c r="D18" s="3" t="s">
        <v>3059</v>
      </c>
      <c r="E18" s="3" t="s">
        <v>3059</v>
      </c>
      <c r="F18" s="3" t="s">
        <v>98</v>
      </c>
      <c r="G18" s="3" t="s">
        <v>5444</v>
      </c>
    </row>
    <row r="19" spans="1:7" ht="45" customHeight="1" x14ac:dyDescent="0.25">
      <c r="A19" s="3" t="s">
        <v>211</v>
      </c>
      <c r="B19" s="3" t="s">
        <v>5459</v>
      </c>
      <c r="C19" s="3" t="s">
        <v>5443</v>
      </c>
      <c r="D19" s="3" t="s">
        <v>3059</v>
      </c>
      <c r="E19" s="3" t="s">
        <v>3059</v>
      </c>
      <c r="F19" s="3" t="s">
        <v>98</v>
      </c>
      <c r="G19" s="3" t="s">
        <v>5444</v>
      </c>
    </row>
    <row r="20" spans="1:7" ht="45" customHeight="1" x14ac:dyDescent="0.25">
      <c r="A20" s="3" t="s">
        <v>219</v>
      </c>
      <c r="B20" s="3" t="s">
        <v>5460</v>
      </c>
      <c r="C20" s="3" t="s">
        <v>5443</v>
      </c>
      <c r="D20" s="3" t="s">
        <v>3059</v>
      </c>
      <c r="E20" s="3" t="s">
        <v>3059</v>
      </c>
      <c r="F20" s="3" t="s">
        <v>98</v>
      </c>
      <c r="G20" s="3" t="s">
        <v>5444</v>
      </c>
    </row>
    <row r="21" spans="1:7" ht="45" customHeight="1" x14ac:dyDescent="0.25">
      <c r="A21" s="3" t="s">
        <v>226</v>
      </c>
      <c r="B21" s="3" t="s">
        <v>5461</v>
      </c>
      <c r="C21" s="3" t="s">
        <v>5443</v>
      </c>
      <c r="D21" s="3" t="s">
        <v>3059</v>
      </c>
      <c r="E21" s="3" t="s">
        <v>3059</v>
      </c>
      <c r="F21" s="3" t="s">
        <v>98</v>
      </c>
      <c r="G21" s="3" t="s">
        <v>5444</v>
      </c>
    </row>
    <row r="22" spans="1:7" ht="45" customHeight="1" x14ac:dyDescent="0.25">
      <c r="A22" s="3" t="s">
        <v>234</v>
      </c>
      <c r="B22" s="3" t="s">
        <v>5462</v>
      </c>
      <c r="C22" s="3" t="s">
        <v>5443</v>
      </c>
      <c r="D22" s="3" t="s">
        <v>3059</v>
      </c>
      <c r="E22" s="3" t="s">
        <v>3059</v>
      </c>
      <c r="F22" s="3" t="s">
        <v>98</v>
      </c>
      <c r="G22" s="3" t="s">
        <v>5444</v>
      </c>
    </row>
    <row r="23" spans="1:7" ht="45" customHeight="1" x14ac:dyDescent="0.25">
      <c r="A23" s="3" t="s">
        <v>241</v>
      </c>
      <c r="B23" s="3" t="s">
        <v>5463</v>
      </c>
      <c r="C23" s="3" t="s">
        <v>5443</v>
      </c>
      <c r="D23" s="3" t="s">
        <v>3059</v>
      </c>
      <c r="E23" s="3" t="s">
        <v>3059</v>
      </c>
      <c r="F23" s="3" t="s">
        <v>98</v>
      </c>
      <c r="G23" s="3" t="s">
        <v>5444</v>
      </c>
    </row>
    <row r="24" spans="1:7" ht="45" customHeight="1" x14ac:dyDescent="0.25">
      <c r="A24" s="3" t="s">
        <v>250</v>
      </c>
      <c r="B24" s="3" t="s">
        <v>5464</v>
      </c>
      <c r="C24" s="3" t="s">
        <v>5443</v>
      </c>
      <c r="D24" s="3" t="s">
        <v>3059</v>
      </c>
      <c r="E24" s="3" t="s">
        <v>3059</v>
      </c>
      <c r="F24" s="3" t="s">
        <v>98</v>
      </c>
      <c r="G24" s="3" t="s">
        <v>5444</v>
      </c>
    </row>
    <row r="25" spans="1:7" ht="45" customHeight="1" x14ac:dyDescent="0.25">
      <c r="A25" s="3" t="s">
        <v>256</v>
      </c>
      <c r="B25" s="3" t="s">
        <v>5465</v>
      </c>
      <c r="C25" s="3" t="s">
        <v>5443</v>
      </c>
      <c r="D25" s="3" t="s">
        <v>3059</v>
      </c>
      <c r="E25" s="3" t="s">
        <v>3059</v>
      </c>
      <c r="F25" s="3" t="s">
        <v>98</v>
      </c>
      <c r="G25" s="3" t="s">
        <v>5444</v>
      </c>
    </row>
    <row r="26" spans="1:7" ht="45" customHeight="1" x14ac:dyDescent="0.25">
      <c r="A26" s="3" t="s">
        <v>261</v>
      </c>
      <c r="B26" s="3" t="s">
        <v>5466</v>
      </c>
      <c r="C26" s="3" t="s">
        <v>5443</v>
      </c>
      <c r="D26" s="3" t="s">
        <v>3059</v>
      </c>
      <c r="E26" s="3" t="s">
        <v>3059</v>
      </c>
      <c r="F26" s="3" t="s">
        <v>98</v>
      </c>
      <c r="G26" s="3" t="s">
        <v>5444</v>
      </c>
    </row>
    <row r="27" spans="1:7" ht="45" customHeight="1" x14ac:dyDescent="0.25">
      <c r="A27" s="3" t="s">
        <v>267</v>
      </c>
      <c r="B27" s="3" t="s">
        <v>5467</v>
      </c>
      <c r="C27" s="3" t="s">
        <v>5443</v>
      </c>
      <c r="D27" s="3" t="s">
        <v>3059</v>
      </c>
      <c r="E27" s="3" t="s">
        <v>3059</v>
      </c>
      <c r="F27" s="3" t="s">
        <v>98</v>
      </c>
      <c r="G27" s="3" t="s">
        <v>5444</v>
      </c>
    </row>
    <row r="28" spans="1:7" ht="45" customHeight="1" x14ac:dyDescent="0.25">
      <c r="A28" s="3" t="s">
        <v>272</v>
      </c>
      <c r="B28" s="3" t="s">
        <v>5468</v>
      </c>
      <c r="C28" s="3" t="s">
        <v>5443</v>
      </c>
      <c r="D28" s="3" t="s">
        <v>3059</v>
      </c>
      <c r="E28" s="3" t="s">
        <v>3059</v>
      </c>
      <c r="F28" s="3" t="s">
        <v>98</v>
      </c>
      <c r="G28" s="3" t="s">
        <v>5444</v>
      </c>
    </row>
    <row r="29" spans="1:7" ht="45" customHeight="1" x14ac:dyDescent="0.25">
      <c r="A29" s="3" t="s">
        <v>281</v>
      </c>
      <c r="B29" s="3" t="s">
        <v>5469</v>
      </c>
      <c r="C29" s="3" t="s">
        <v>5443</v>
      </c>
      <c r="D29" s="3" t="s">
        <v>3059</v>
      </c>
      <c r="E29" s="3" t="s">
        <v>3059</v>
      </c>
      <c r="F29" s="3" t="s">
        <v>98</v>
      </c>
      <c r="G29" s="3" t="s">
        <v>5444</v>
      </c>
    </row>
    <row r="30" spans="1:7" ht="45" customHeight="1" x14ac:dyDescent="0.25">
      <c r="A30" s="3" t="s">
        <v>287</v>
      </c>
      <c r="B30" s="3" t="s">
        <v>5470</v>
      </c>
      <c r="C30" s="3" t="s">
        <v>5443</v>
      </c>
      <c r="D30" s="3" t="s">
        <v>3059</v>
      </c>
      <c r="E30" s="3" t="s">
        <v>3059</v>
      </c>
      <c r="F30" s="3" t="s">
        <v>98</v>
      </c>
      <c r="G30" s="3" t="s">
        <v>5444</v>
      </c>
    </row>
    <row r="31" spans="1:7" ht="45" customHeight="1" x14ac:dyDescent="0.25">
      <c r="A31" s="3" t="s">
        <v>296</v>
      </c>
      <c r="B31" s="3" t="s">
        <v>5471</v>
      </c>
      <c r="C31" s="3" t="s">
        <v>5443</v>
      </c>
      <c r="D31" s="3" t="s">
        <v>3059</v>
      </c>
      <c r="E31" s="3" t="s">
        <v>3059</v>
      </c>
      <c r="F31" s="3" t="s">
        <v>98</v>
      </c>
      <c r="G31" s="3" t="s">
        <v>5444</v>
      </c>
    </row>
    <row r="32" spans="1:7" ht="45" customHeight="1" x14ac:dyDescent="0.25">
      <c r="A32" s="3" t="s">
        <v>301</v>
      </c>
      <c r="B32" s="3" t="s">
        <v>5472</v>
      </c>
      <c r="C32" s="3" t="s">
        <v>5443</v>
      </c>
      <c r="D32" s="3" t="s">
        <v>3059</v>
      </c>
      <c r="E32" s="3" t="s">
        <v>3059</v>
      </c>
      <c r="F32" s="3" t="s">
        <v>98</v>
      </c>
      <c r="G32" s="3" t="s">
        <v>5444</v>
      </c>
    </row>
    <row r="33" spans="1:7" ht="45" customHeight="1" x14ac:dyDescent="0.25">
      <c r="A33" s="3" t="s">
        <v>307</v>
      </c>
      <c r="B33" s="3" t="s">
        <v>5473</v>
      </c>
      <c r="C33" s="3" t="s">
        <v>5443</v>
      </c>
      <c r="D33" s="3" t="s">
        <v>3059</v>
      </c>
      <c r="E33" s="3" t="s">
        <v>3059</v>
      </c>
      <c r="F33" s="3" t="s">
        <v>98</v>
      </c>
      <c r="G33" s="3" t="s">
        <v>5444</v>
      </c>
    </row>
    <row r="34" spans="1:7" ht="45" customHeight="1" x14ac:dyDescent="0.25">
      <c r="A34" s="3" t="s">
        <v>315</v>
      </c>
      <c r="B34" s="3" t="s">
        <v>5474</v>
      </c>
      <c r="C34" s="3" t="s">
        <v>5443</v>
      </c>
      <c r="D34" s="3" t="s">
        <v>3059</v>
      </c>
      <c r="E34" s="3" t="s">
        <v>3059</v>
      </c>
      <c r="F34" s="3" t="s">
        <v>98</v>
      </c>
      <c r="G34" s="3" t="s">
        <v>5444</v>
      </c>
    </row>
    <row r="35" spans="1:7" ht="45" customHeight="1" x14ac:dyDescent="0.25">
      <c r="A35" s="3" t="s">
        <v>323</v>
      </c>
      <c r="B35" s="3" t="s">
        <v>5475</v>
      </c>
      <c r="C35" s="3" t="s">
        <v>5443</v>
      </c>
      <c r="D35" s="3" t="s">
        <v>3059</v>
      </c>
      <c r="E35" s="3" t="s">
        <v>3059</v>
      </c>
      <c r="F35" s="3" t="s">
        <v>98</v>
      </c>
      <c r="G35" s="3" t="s">
        <v>5444</v>
      </c>
    </row>
    <row r="36" spans="1:7" ht="45" customHeight="1" x14ac:dyDescent="0.25">
      <c r="A36" s="3" t="s">
        <v>333</v>
      </c>
      <c r="B36" s="3" t="s">
        <v>5476</v>
      </c>
      <c r="C36" s="3" t="s">
        <v>5443</v>
      </c>
      <c r="D36" s="3" t="s">
        <v>3059</v>
      </c>
      <c r="E36" s="3" t="s">
        <v>3059</v>
      </c>
      <c r="F36" s="3" t="s">
        <v>98</v>
      </c>
      <c r="G36" s="3" t="s">
        <v>5444</v>
      </c>
    </row>
    <row r="37" spans="1:7" ht="45" customHeight="1" x14ac:dyDescent="0.25">
      <c r="A37" s="3" t="s">
        <v>342</v>
      </c>
      <c r="B37" s="3" t="s">
        <v>5477</v>
      </c>
      <c r="C37" s="3" t="s">
        <v>5443</v>
      </c>
      <c r="D37" s="3" t="s">
        <v>3059</v>
      </c>
      <c r="E37" s="3" t="s">
        <v>3059</v>
      </c>
      <c r="F37" s="3" t="s">
        <v>98</v>
      </c>
      <c r="G37" s="3" t="s">
        <v>5444</v>
      </c>
    </row>
    <row r="38" spans="1:7" ht="45" customHeight="1" x14ac:dyDescent="0.25">
      <c r="A38" s="3" t="s">
        <v>348</v>
      </c>
      <c r="B38" s="3" t="s">
        <v>5478</v>
      </c>
      <c r="C38" s="3" t="s">
        <v>5443</v>
      </c>
      <c r="D38" s="3" t="s">
        <v>3059</v>
      </c>
      <c r="E38" s="3" t="s">
        <v>3059</v>
      </c>
      <c r="F38" s="3" t="s">
        <v>98</v>
      </c>
      <c r="G38" s="3" t="s">
        <v>5444</v>
      </c>
    </row>
    <row r="39" spans="1:7" ht="45" customHeight="1" x14ac:dyDescent="0.25">
      <c r="A39" s="3" t="s">
        <v>354</v>
      </c>
      <c r="B39" s="3" t="s">
        <v>5479</v>
      </c>
      <c r="C39" s="3" t="s">
        <v>5443</v>
      </c>
      <c r="D39" s="3" t="s">
        <v>3059</v>
      </c>
      <c r="E39" s="3" t="s">
        <v>3059</v>
      </c>
      <c r="F39" s="3" t="s">
        <v>98</v>
      </c>
      <c r="G39" s="3" t="s">
        <v>5444</v>
      </c>
    </row>
    <row r="40" spans="1:7" ht="45" customHeight="1" x14ac:dyDescent="0.25">
      <c r="A40" s="3" t="s">
        <v>361</v>
      </c>
      <c r="B40" s="3" t="s">
        <v>5480</v>
      </c>
      <c r="C40" s="3" t="s">
        <v>5443</v>
      </c>
      <c r="D40" s="3" t="s">
        <v>3059</v>
      </c>
      <c r="E40" s="3" t="s">
        <v>3059</v>
      </c>
      <c r="F40" s="3" t="s">
        <v>98</v>
      </c>
      <c r="G40" s="3" t="s">
        <v>5444</v>
      </c>
    </row>
    <row r="41" spans="1:7" ht="45" customHeight="1" x14ac:dyDescent="0.25">
      <c r="A41" s="3" t="s">
        <v>366</v>
      </c>
      <c r="B41" s="3" t="s">
        <v>5481</v>
      </c>
      <c r="C41" s="3" t="s">
        <v>5443</v>
      </c>
      <c r="D41" s="3" t="s">
        <v>3059</v>
      </c>
      <c r="E41" s="3" t="s">
        <v>3059</v>
      </c>
      <c r="F41" s="3" t="s">
        <v>98</v>
      </c>
      <c r="G41" s="3" t="s">
        <v>5444</v>
      </c>
    </row>
    <row r="42" spans="1:7" ht="45" customHeight="1" x14ac:dyDescent="0.25">
      <c r="A42" s="3" t="s">
        <v>369</v>
      </c>
      <c r="B42" s="3" t="s">
        <v>5482</v>
      </c>
      <c r="C42" s="3" t="s">
        <v>5443</v>
      </c>
      <c r="D42" s="3" t="s">
        <v>3059</v>
      </c>
      <c r="E42" s="3" t="s">
        <v>3059</v>
      </c>
      <c r="F42" s="3" t="s">
        <v>98</v>
      </c>
      <c r="G42" s="3" t="s">
        <v>5444</v>
      </c>
    </row>
    <row r="43" spans="1:7" ht="45" customHeight="1" x14ac:dyDescent="0.25">
      <c r="A43" s="3" t="s">
        <v>372</v>
      </c>
      <c r="B43" s="3" t="s">
        <v>5483</v>
      </c>
      <c r="C43" s="3" t="s">
        <v>5443</v>
      </c>
      <c r="D43" s="3" t="s">
        <v>3059</v>
      </c>
      <c r="E43" s="3" t="s">
        <v>3059</v>
      </c>
      <c r="F43" s="3" t="s">
        <v>98</v>
      </c>
      <c r="G43" s="3" t="s">
        <v>5444</v>
      </c>
    </row>
    <row r="44" spans="1:7" ht="45" customHeight="1" x14ac:dyDescent="0.25">
      <c r="A44" s="3" t="s">
        <v>377</v>
      </c>
      <c r="B44" s="3" t="s">
        <v>5484</v>
      </c>
      <c r="C44" s="3" t="s">
        <v>5443</v>
      </c>
      <c r="D44" s="3" t="s">
        <v>3059</v>
      </c>
      <c r="E44" s="3" t="s">
        <v>3059</v>
      </c>
      <c r="F44" s="3" t="s">
        <v>98</v>
      </c>
      <c r="G44" s="3" t="s">
        <v>5444</v>
      </c>
    </row>
    <row r="45" spans="1:7" ht="45" customHeight="1" x14ac:dyDescent="0.25">
      <c r="A45" s="3" t="s">
        <v>385</v>
      </c>
      <c r="B45" s="3" t="s">
        <v>5485</v>
      </c>
      <c r="C45" s="3" t="s">
        <v>5443</v>
      </c>
      <c r="D45" s="3" t="s">
        <v>3059</v>
      </c>
      <c r="E45" s="3" t="s">
        <v>3059</v>
      </c>
      <c r="F45" s="3" t="s">
        <v>98</v>
      </c>
      <c r="G45" s="3" t="s">
        <v>5444</v>
      </c>
    </row>
    <row r="46" spans="1:7" ht="45" customHeight="1" x14ac:dyDescent="0.25">
      <c r="A46" s="3" t="s">
        <v>393</v>
      </c>
      <c r="B46" s="3" t="s">
        <v>5486</v>
      </c>
      <c r="C46" s="3" t="s">
        <v>5443</v>
      </c>
      <c r="D46" s="3" t="s">
        <v>3059</v>
      </c>
      <c r="E46" s="3" t="s">
        <v>3059</v>
      </c>
      <c r="F46" s="3" t="s">
        <v>98</v>
      </c>
      <c r="G46" s="3" t="s">
        <v>5444</v>
      </c>
    </row>
    <row r="47" spans="1:7" ht="45" customHeight="1" x14ac:dyDescent="0.25">
      <c r="A47" s="3" t="s">
        <v>401</v>
      </c>
      <c r="B47" s="3" t="s">
        <v>5487</v>
      </c>
      <c r="C47" s="3" t="s">
        <v>5443</v>
      </c>
      <c r="D47" s="3" t="s">
        <v>3059</v>
      </c>
      <c r="E47" s="3" t="s">
        <v>3059</v>
      </c>
      <c r="F47" s="3" t="s">
        <v>98</v>
      </c>
      <c r="G47" s="3" t="s">
        <v>5444</v>
      </c>
    </row>
    <row r="48" spans="1:7" ht="45" customHeight="1" x14ac:dyDescent="0.25">
      <c r="A48" s="3" t="s">
        <v>407</v>
      </c>
      <c r="B48" s="3" t="s">
        <v>5488</v>
      </c>
      <c r="C48" s="3" t="s">
        <v>5443</v>
      </c>
      <c r="D48" s="3" t="s">
        <v>3059</v>
      </c>
      <c r="E48" s="3" t="s">
        <v>3059</v>
      </c>
      <c r="F48" s="3" t="s">
        <v>98</v>
      </c>
      <c r="G48" s="3" t="s">
        <v>5444</v>
      </c>
    </row>
    <row r="49" spans="1:7" ht="45" customHeight="1" x14ac:dyDescent="0.25">
      <c r="A49" s="3" t="s">
        <v>411</v>
      </c>
      <c r="B49" s="3" t="s">
        <v>5489</v>
      </c>
      <c r="C49" s="3" t="s">
        <v>5443</v>
      </c>
      <c r="D49" s="3" t="s">
        <v>3059</v>
      </c>
      <c r="E49" s="3" t="s">
        <v>3059</v>
      </c>
      <c r="F49" s="3" t="s">
        <v>98</v>
      </c>
      <c r="G49" s="3" t="s">
        <v>5444</v>
      </c>
    </row>
    <row r="50" spans="1:7" ht="45" customHeight="1" x14ac:dyDescent="0.25">
      <c r="A50" s="3" t="s">
        <v>416</v>
      </c>
      <c r="B50" s="3" t="s">
        <v>5490</v>
      </c>
      <c r="C50" s="3" t="s">
        <v>5443</v>
      </c>
      <c r="D50" s="3" t="s">
        <v>3059</v>
      </c>
      <c r="E50" s="3" t="s">
        <v>3059</v>
      </c>
      <c r="F50" s="3" t="s">
        <v>98</v>
      </c>
      <c r="G50" s="3" t="s">
        <v>5444</v>
      </c>
    </row>
    <row r="51" spans="1:7" ht="45" customHeight="1" x14ac:dyDescent="0.25">
      <c r="A51" s="3" t="s">
        <v>420</v>
      </c>
      <c r="B51" s="3" t="s">
        <v>5491</v>
      </c>
      <c r="C51" s="3" t="s">
        <v>5443</v>
      </c>
      <c r="D51" s="3" t="s">
        <v>3059</v>
      </c>
      <c r="E51" s="3" t="s">
        <v>3059</v>
      </c>
      <c r="F51" s="3" t="s">
        <v>98</v>
      </c>
      <c r="G51" s="3" t="s">
        <v>5444</v>
      </c>
    </row>
    <row r="52" spans="1:7" ht="45" customHeight="1" x14ac:dyDescent="0.25">
      <c r="A52" s="3" t="s">
        <v>427</v>
      </c>
      <c r="B52" s="3" t="s">
        <v>5492</v>
      </c>
      <c r="C52" s="3" t="s">
        <v>5443</v>
      </c>
      <c r="D52" s="3" t="s">
        <v>3059</v>
      </c>
      <c r="E52" s="3" t="s">
        <v>3059</v>
      </c>
      <c r="F52" s="3" t="s">
        <v>98</v>
      </c>
      <c r="G52" s="3" t="s">
        <v>5444</v>
      </c>
    </row>
    <row r="53" spans="1:7" ht="45" customHeight="1" x14ac:dyDescent="0.25">
      <c r="A53" s="3" t="s">
        <v>434</v>
      </c>
      <c r="B53" s="3" t="s">
        <v>5493</v>
      </c>
      <c r="C53" s="3" t="s">
        <v>5443</v>
      </c>
      <c r="D53" s="3" t="s">
        <v>3059</v>
      </c>
      <c r="E53" s="3" t="s">
        <v>3059</v>
      </c>
      <c r="F53" s="3" t="s">
        <v>98</v>
      </c>
      <c r="G53" s="3" t="s">
        <v>5444</v>
      </c>
    </row>
    <row r="54" spans="1:7" ht="45" customHeight="1" x14ac:dyDescent="0.25">
      <c r="A54" s="3" t="s">
        <v>442</v>
      </c>
      <c r="B54" s="3" t="s">
        <v>5494</v>
      </c>
      <c r="C54" s="3" t="s">
        <v>5443</v>
      </c>
      <c r="D54" s="3" t="s">
        <v>3059</v>
      </c>
      <c r="E54" s="3" t="s">
        <v>3059</v>
      </c>
      <c r="F54" s="3" t="s">
        <v>98</v>
      </c>
      <c r="G54" s="3" t="s">
        <v>5444</v>
      </c>
    </row>
    <row r="55" spans="1:7" ht="45" customHeight="1" x14ac:dyDescent="0.25">
      <c r="A55" s="3" t="s">
        <v>450</v>
      </c>
      <c r="B55" s="3" t="s">
        <v>5495</v>
      </c>
      <c r="C55" s="3" t="s">
        <v>5443</v>
      </c>
      <c r="D55" s="3" t="s">
        <v>3059</v>
      </c>
      <c r="E55" s="3" t="s">
        <v>3059</v>
      </c>
      <c r="F55" s="3" t="s">
        <v>98</v>
      </c>
      <c r="G55" s="3" t="s">
        <v>5444</v>
      </c>
    </row>
    <row r="56" spans="1:7" ht="45" customHeight="1" x14ac:dyDescent="0.25">
      <c r="A56" s="3" t="s">
        <v>457</v>
      </c>
      <c r="B56" s="3" t="s">
        <v>5496</v>
      </c>
      <c r="C56" s="3" t="s">
        <v>5443</v>
      </c>
      <c r="D56" s="3" t="s">
        <v>3059</v>
      </c>
      <c r="E56" s="3" t="s">
        <v>3059</v>
      </c>
      <c r="F56" s="3" t="s">
        <v>98</v>
      </c>
      <c r="G56" s="3" t="s">
        <v>5444</v>
      </c>
    </row>
    <row r="57" spans="1:7" ht="45" customHeight="1" x14ac:dyDescent="0.25">
      <c r="A57" s="3" t="s">
        <v>462</v>
      </c>
      <c r="B57" s="3" t="s">
        <v>5497</v>
      </c>
      <c r="C57" s="3" t="s">
        <v>5443</v>
      </c>
      <c r="D57" s="3" t="s">
        <v>3059</v>
      </c>
      <c r="E57" s="3" t="s">
        <v>3059</v>
      </c>
      <c r="F57" s="3" t="s">
        <v>98</v>
      </c>
      <c r="G57" s="3" t="s">
        <v>5444</v>
      </c>
    </row>
    <row r="58" spans="1:7" ht="45" customHeight="1" x14ac:dyDescent="0.25">
      <c r="A58" s="3" t="s">
        <v>468</v>
      </c>
      <c r="B58" s="3" t="s">
        <v>5498</v>
      </c>
      <c r="C58" s="3" t="s">
        <v>5443</v>
      </c>
      <c r="D58" s="3" t="s">
        <v>3059</v>
      </c>
      <c r="E58" s="3" t="s">
        <v>3059</v>
      </c>
      <c r="F58" s="3" t="s">
        <v>98</v>
      </c>
      <c r="G58" s="3" t="s">
        <v>5444</v>
      </c>
    </row>
    <row r="59" spans="1:7" ht="45" customHeight="1" x14ac:dyDescent="0.25">
      <c r="A59" s="3" t="s">
        <v>474</v>
      </c>
      <c r="B59" s="3" t="s">
        <v>5499</v>
      </c>
      <c r="C59" s="3" t="s">
        <v>5443</v>
      </c>
      <c r="D59" s="3" t="s">
        <v>3059</v>
      </c>
      <c r="E59" s="3" t="s">
        <v>3059</v>
      </c>
      <c r="F59" s="3" t="s">
        <v>98</v>
      </c>
      <c r="G59" s="3" t="s">
        <v>5444</v>
      </c>
    </row>
    <row r="60" spans="1:7" ht="45" customHeight="1" x14ac:dyDescent="0.25">
      <c r="A60" s="3" t="s">
        <v>483</v>
      </c>
      <c r="B60" s="3" t="s">
        <v>5500</v>
      </c>
      <c r="C60" s="3" t="s">
        <v>5443</v>
      </c>
      <c r="D60" s="3" t="s">
        <v>3059</v>
      </c>
      <c r="E60" s="3" t="s">
        <v>3059</v>
      </c>
      <c r="F60" s="3" t="s">
        <v>98</v>
      </c>
      <c r="G60" s="3" t="s">
        <v>5444</v>
      </c>
    </row>
    <row r="61" spans="1:7" ht="45" customHeight="1" x14ac:dyDescent="0.25">
      <c r="A61" s="3" t="s">
        <v>491</v>
      </c>
      <c r="B61" s="3" t="s">
        <v>5501</v>
      </c>
      <c r="C61" s="3" t="s">
        <v>5443</v>
      </c>
      <c r="D61" s="3" t="s">
        <v>3059</v>
      </c>
      <c r="E61" s="3" t="s">
        <v>3059</v>
      </c>
      <c r="F61" s="3" t="s">
        <v>98</v>
      </c>
      <c r="G61" s="3" t="s">
        <v>5444</v>
      </c>
    </row>
    <row r="62" spans="1:7" ht="45" customHeight="1" x14ac:dyDescent="0.25">
      <c r="A62" s="3" t="s">
        <v>497</v>
      </c>
      <c r="B62" s="3" t="s">
        <v>5502</v>
      </c>
      <c r="C62" s="3" t="s">
        <v>5443</v>
      </c>
      <c r="D62" s="3" t="s">
        <v>3059</v>
      </c>
      <c r="E62" s="3" t="s">
        <v>3059</v>
      </c>
      <c r="F62" s="3" t="s">
        <v>98</v>
      </c>
      <c r="G62" s="3" t="s">
        <v>5444</v>
      </c>
    </row>
    <row r="63" spans="1:7" ht="45" customHeight="1" x14ac:dyDescent="0.25">
      <c r="A63" s="3" t="s">
        <v>502</v>
      </c>
      <c r="B63" s="3" t="s">
        <v>5503</v>
      </c>
      <c r="C63" s="3" t="s">
        <v>5443</v>
      </c>
      <c r="D63" s="3" t="s">
        <v>3059</v>
      </c>
      <c r="E63" s="3" t="s">
        <v>3059</v>
      </c>
      <c r="F63" s="3" t="s">
        <v>98</v>
      </c>
      <c r="G63" s="3" t="s">
        <v>5444</v>
      </c>
    </row>
    <row r="64" spans="1:7" ht="45" customHeight="1" x14ac:dyDescent="0.25">
      <c r="A64" s="3" t="s">
        <v>509</v>
      </c>
      <c r="B64" s="3" t="s">
        <v>5504</v>
      </c>
      <c r="C64" s="3" t="s">
        <v>5443</v>
      </c>
      <c r="D64" s="3" t="s">
        <v>3059</v>
      </c>
      <c r="E64" s="3" t="s">
        <v>3059</v>
      </c>
      <c r="F64" s="3" t="s">
        <v>98</v>
      </c>
      <c r="G64" s="3" t="s">
        <v>5444</v>
      </c>
    </row>
    <row r="65" spans="1:7" ht="45" customHeight="1" x14ac:dyDescent="0.25">
      <c r="A65" s="3" t="s">
        <v>516</v>
      </c>
      <c r="B65" s="3" t="s">
        <v>5505</v>
      </c>
      <c r="C65" s="3" t="s">
        <v>5443</v>
      </c>
      <c r="D65" s="3" t="s">
        <v>3059</v>
      </c>
      <c r="E65" s="3" t="s">
        <v>3059</v>
      </c>
      <c r="F65" s="3" t="s">
        <v>98</v>
      </c>
      <c r="G65" s="3" t="s">
        <v>5444</v>
      </c>
    </row>
    <row r="66" spans="1:7" ht="45" customHeight="1" x14ac:dyDescent="0.25">
      <c r="A66" s="3" t="s">
        <v>521</v>
      </c>
      <c r="B66" s="3" t="s">
        <v>5506</v>
      </c>
      <c r="C66" s="3" t="s">
        <v>5443</v>
      </c>
      <c r="D66" s="3" t="s">
        <v>3059</v>
      </c>
      <c r="E66" s="3" t="s">
        <v>3059</v>
      </c>
      <c r="F66" s="3" t="s">
        <v>98</v>
      </c>
      <c r="G66" s="3" t="s">
        <v>5444</v>
      </c>
    </row>
    <row r="67" spans="1:7" ht="45" customHeight="1" x14ac:dyDescent="0.25">
      <c r="A67" s="3" t="s">
        <v>526</v>
      </c>
      <c r="B67" s="3" t="s">
        <v>5507</v>
      </c>
      <c r="C67" s="3" t="s">
        <v>5443</v>
      </c>
      <c r="D67" s="3" t="s">
        <v>3059</v>
      </c>
      <c r="E67" s="3" t="s">
        <v>3059</v>
      </c>
      <c r="F67" s="3" t="s">
        <v>98</v>
      </c>
      <c r="G67" s="3" t="s">
        <v>5444</v>
      </c>
    </row>
    <row r="68" spans="1:7" ht="45" customHeight="1" x14ac:dyDescent="0.25">
      <c r="A68" s="3" t="s">
        <v>529</v>
      </c>
      <c r="B68" s="3" t="s">
        <v>5508</v>
      </c>
      <c r="C68" s="3" t="s">
        <v>5443</v>
      </c>
      <c r="D68" s="3" t="s">
        <v>3059</v>
      </c>
      <c r="E68" s="3" t="s">
        <v>3059</v>
      </c>
      <c r="F68" s="3" t="s">
        <v>98</v>
      </c>
      <c r="G68" s="3" t="s">
        <v>5444</v>
      </c>
    </row>
    <row r="69" spans="1:7" ht="45" customHeight="1" x14ac:dyDescent="0.25">
      <c r="A69" s="3" t="s">
        <v>533</v>
      </c>
      <c r="B69" s="3" t="s">
        <v>5509</v>
      </c>
      <c r="C69" s="3" t="s">
        <v>5443</v>
      </c>
      <c r="D69" s="3" t="s">
        <v>3059</v>
      </c>
      <c r="E69" s="3" t="s">
        <v>3059</v>
      </c>
      <c r="F69" s="3" t="s">
        <v>98</v>
      </c>
      <c r="G69" s="3" t="s">
        <v>5444</v>
      </c>
    </row>
    <row r="70" spans="1:7" ht="45" customHeight="1" x14ac:dyDescent="0.25">
      <c r="A70" s="3" t="s">
        <v>541</v>
      </c>
      <c r="B70" s="3" t="s">
        <v>5510</v>
      </c>
      <c r="C70" s="3" t="s">
        <v>5443</v>
      </c>
      <c r="D70" s="3" t="s">
        <v>3059</v>
      </c>
      <c r="E70" s="3" t="s">
        <v>3059</v>
      </c>
      <c r="F70" s="3" t="s">
        <v>98</v>
      </c>
      <c r="G70" s="3" t="s">
        <v>5444</v>
      </c>
    </row>
    <row r="71" spans="1:7" ht="45" customHeight="1" x14ac:dyDescent="0.25">
      <c r="A71" s="3" t="s">
        <v>550</v>
      </c>
      <c r="B71" s="3" t="s">
        <v>5511</v>
      </c>
      <c r="C71" s="3" t="s">
        <v>5443</v>
      </c>
      <c r="D71" s="3" t="s">
        <v>3059</v>
      </c>
      <c r="E71" s="3" t="s">
        <v>3059</v>
      </c>
      <c r="F71" s="3" t="s">
        <v>98</v>
      </c>
      <c r="G71" s="3" t="s">
        <v>5444</v>
      </c>
    </row>
    <row r="72" spans="1:7" ht="45" customHeight="1" x14ac:dyDescent="0.25">
      <c r="A72" s="3" t="s">
        <v>556</v>
      </c>
      <c r="B72" s="3" t="s">
        <v>5512</v>
      </c>
      <c r="C72" s="3" t="s">
        <v>5443</v>
      </c>
      <c r="D72" s="3" t="s">
        <v>3059</v>
      </c>
      <c r="E72" s="3" t="s">
        <v>3059</v>
      </c>
      <c r="F72" s="3" t="s">
        <v>98</v>
      </c>
      <c r="G72" s="3" t="s">
        <v>5444</v>
      </c>
    </row>
    <row r="73" spans="1:7" ht="45" customHeight="1" x14ac:dyDescent="0.25">
      <c r="A73" s="3" t="s">
        <v>561</v>
      </c>
      <c r="B73" s="3" t="s">
        <v>5513</v>
      </c>
      <c r="C73" s="3" t="s">
        <v>5443</v>
      </c>
      <c r="D73" s="3" t="s">
        <v>3059</v>
      </c>
      <c r="E73" s="3" t="s">
        <v>3059</v>
      </c>
      <c r="F73" s="3" t="s">
        <v>98</v>
      </c>
      <c r="G73" s="3" t="s">
        <v>5444</v>
      </c>
    </row>
    <row r="74" spans="1:7" ht="45" customHeight="1" x14ac:dyDescent="0.25">
      <c r="A74" s="3" t="s">
        <v>566</v>
      </c>
      <c r="B74" s="3" t="s">
        <v>5514</v>
      </c>
      <c r="C74" s="3" t="s">
        <v>5443</v>
      </c>
      <c r="D74" s="3" t="s">
        <v>3059</v>
      </c>
      <c r="E74" s="3" t="s">
        <v>3059</v>
      </c>
      <c r="F74" s="3" t="s">
        <v>98</v>
      </c>
      <c r="G74" s="3" t="s">
        <v>5444</v>
      </c>
    </row>
    <row r="75" spans="1:7" ht="45" customHeight="1" x14ac:dyDescent="0.25">
      <c r="A75" s="3" t="s">
        <v>570</v>
      </c>
      <c r="B75" s="3" t="s">
        <v>5515</v>
      </c>
      <c r="C75" s="3" t="s">
        <v>5443</v>
      </c>
      <c r="D75" s="3" t="s">
        <v>3059</v>
      </c>
      <c r="E75" s="3" t="s">
        <v>3059</v>
      </c>
      <c r="F75" s="3" t="s">
        <v>98</v>
      </c>
      <c r="G75" s="3" t="s">
        <v>5444</v>
      </c>
    </row>
    <row r="76" spans="1:7" ht="45" customHeight="1" x14ac:dyDescent="0.25">
      <c r="A76" s="3" t="s">
        <v>574</v>
      </c>
      <c r="B76" s="3" t="s">
        <v>5516</v>
      </c>
      <c r="C76" s="3" t="s">
        <v>5443</v>
      </c>
      <c r="D76" s="3" t="s">
        <v>3059</v>
      </c>
      <c r="E76" s="3" t="s">
        <v>3059</v>
      </c>
      <c r="F76" s="3" t="s">
        <v>98</v>
      </c>
      <c r="G76" s="3" t="s">
        <v>5444</v>
      </c>
    </row>
    <row r="77" spans="1:7" ht="45" customHeight="1" x14ac:dyDescent="0.25">
      <c r="A77" s="3" t="s">
        <v>580</v>
      </c>
      <c r="B77" s="3" t="s">
        <v>5517</v>
      </c>
      <c r="C77" s="3" t="s">
        <v>5443</v>
      </c>
      <c r="D77" s="3" t="s">
        <v>3059</v>
      </c>
      <c r="E77" s="3" t="s">
        <v>3059</v>
      </c>
      <c r="F77" s="3" t="s">
        <v>98</v>
      </c>
      <c r="G77" s="3" t="s">
        <v>5444</v>
      </c>
    </row>
    <row r="78" spans="1:7" ht="45" customHeight="1" x14ac:dyDescent="0.25">
      <c r="A78" s="3" t="s">
        <v>586</v>
      </c>
      <c r="B78" s="3" t="s">
        <v>5518</v>
      </c>
      <c r="C78" s="3" t="s">
        <v>5443</v>
      </c>
      <c r="D78" s="3" t="s">
        <v>3059</v>
      </c>
      <c r="E78" s="3" t="s">
        <v>3059</v>
      </c>
      <c r="F78" s="3" t="s">
        <v>98</v>
      </c>
      <c r="G78" s="3" t="s">
        <v>5444</v>
      </c>
    </row>
    <row r="79" spans="1:7" ht="45" customHeight="1" x14ac:dyDescent="0.25">
      <c r="A79" s="3" t="s">
        <v>591</v>
      </c>
      <c r="B79" s="3" t="s">
        <v>5519</v>
      </c>
      <c r="C79" s="3" t="s">
        <v>5443</v>
      </c>
      <c r="D79" s="3" t="s">
        <v>3059</v>
      </c>
      <c r="E79" s="3" t="s">
        <v>3059</v>
      </c>
      <c r="F79" s="3" t="s">
        <v>98</v>
      </c>
      <c r="G79" s="3" t="s">
        <v>5444</v>
      </c>
    </row>
    <row r="80" spans="1:7" ht="45" customHeight="1" x14ac:dyDescent="0.25">
      <c r="A80" s="3" t="s">
        <v>595</v>
      </c>
      <c r="B80" s="3" t="s">
        <v>5520</v>
      </c>
      <c r="C80" s="3" t="s">
        <v>5443</v>
      </c>
      <c r="D80" s="3" t="s">
        <v>3059</v>
      </c>
      <c r="E80" s="3" t="s">
        <v>3059</v>
      </c>
      <c r="F80" s="3" t="s">
        <v>98</v>
      </c>
      <c r="G80" s="3" t="s">
        <v>5444</v>
      </c>
    </row>
    <row r="81" spans="1:7" ht="45" customHeight="1" x14ac:dyDescent="0.25">
      <c r="A81" s="3" t="s">
        <v>598</v>
      </c>
      <c r="B81" s="3" t="s">
        <v>5521</v>
      </c>
      <c r="C81" s="3" t="s">
        <v>5443</v>
      </c>
      <c r="D81" s="3" t="s">
        <v>3059</v>
      </c>
      <c r="E81" s="3" t="s">
        <v>3059</v>
      </c>
      <c r="F81" s="3" t="s">
        <v>98</v>
      </c>
      <c r="G81" s="3" t="s">
        <v>5444</v>
      </c>
    </row>
    <row r="82" spans="1:7" ht="45" customHeight="1" x14ac:dyDescent="0.25">
      <c r="A82" s="3" t="s">
        <v>603</v>
      </c>
      <c r="B82" s="3" t="s">
        <v>5522</v>
      </c>
      <c r="C82" s="3" t="s">
        <v>5443</v>
      </c>
      <c r="D82" s="3" t="s">
        <v>3059</v>
      </c>
      <c r="E82" s="3" t="s">
        <v>3059</v>
      </c>
      <c r="F82" s="3" t="s">
        <v>98</v>
      </c>
      <c r="G82" s="3" t="s">
        <v>5444</v>
      </c>
    </row>
    <row r="83" spans="1:7" ht="45" customHeight="1" x14ac:dyDescent="0.25">
      <c r="A83" s="3" t="s">
        <v>607</v>
      </c>
      <c r="B83" s="3" t="s">
        <v>5523</v>
      </c>
      <c r="C83" s="3" t="s">
        <v>5443</v>
      </c>
      <c r="D83" s="3" t="s">
        <v>3059</v>
      </c>
      <c r="E83" s="3" t="s">
        <v>3059</v>
      </c>
      <c r="F83" s="3" t="s">
        <v>98</v>
      </c>
      <c r="G83" s="3" t="s">
        <v>5444</v>
      </c>
    </row>
    <row r="84" spans="1:7" ht="45" customHeight="1" x14ac:dyDescent="0.25">
      <c r="A84" s="3" t="s">
        <v>610</v>
      </c>
      <c r="B84" s="3" t="s">
        <v>5524</v>
      </c>
      <c r="C84" s="3" t="s">
        <v>5443</v>
      </c>
      <c r="D84" s="3" t="s">
        <v>3059</v>
      </c>
      <c r="E84" s="3" t="s">
        <v>3059</v>
      </c>
      <c r="F84" s="3" t="s">
        <v>98</v>
      </c>
      <c r="G84" s="3" t="s">
        <v>5444</v>
      </c>
    </row>
    <row r="85" spans="1:7" ht="45" customHeight="1" x14ac:dyDescent="0.25">
      <c r="A85" s="3" t="s">
        <v>613</v>
      </c>
      <c r="B85" s="3" t="s">
        <v>5525</v>
      </c>
      <c r="C85" s="3" t="s">
        <v>5443</v>
      </c>
      <c r="D85" s="3" t="s">
        <v>3059</v>
      </c>
      <c r="E85" s="3" t="s">
        <v>3059</v>
      </c>
      <c r="F85" s="3" t="s">
        <v>98</v>
      </c>
      <c r="G85" s="3" t="s">
        <v>5444</v>
      </c>
    </row>
    <row r="86" spans="1:7" ht="45" customHeight="1" x14ac:dyDescent="0.25">
      <c r="A86" s="3" t="s">
        <v>616</v>
      </c>
      <c r="B86" s="3" t="s">
        <v>5526</v>
      </c>
      <c r="C86" s="3" t="s">
        <v>5443</v>
      </c>
      <c r="D86" s="3" t="s">
        <v>3059</v>
      </c>
      <c r="E86" s="3" t="s">
        <v>3059</v>
      </c>
      <c r="F86" s="3" t="s">
        <v>98</v>
      </c>
      <c r="G86" s="3" t="s">
        <v>5444</v>
      </c>
    </row>
    <row r="87" spans="1:7" ht="45" customHeight="1" x14ac:dyDescent="0.25">
      <c r="A87" s="3" t="s">
        <v>623</v>
      </c>
      <c r="B87" s="3" t="s">
        <v>5527</v>
      </c>
      <c r="C87" s="3" t="s">
        <v>5443</v>
      </c>
      <c r="D87" s="3" t="s">
        <v>3059</v>
      </c>
      <c r="E87" s="3" t="s">
        <v>3059</v>
      </c>
      <c r="F87" s="3" t="s">
        <v>98</v>
      </c>
      <c r="G87" s="3" t="s">
        <v>5444</v>
      </c>
    </row>
    <row r="88" spans="1:7" ht="45" customHeight="1" x14ac:dyDescent="0.25">
      <c r="A88" s="3" t="s">
        <v>628</v>
      </c>
      <c r="B88" s="3" t="s">
        <v>5528</v>
      </c>
      <c r="C88" s="3" t="s">
        <v>5443</v>
      </c>
      <c r="D88" s="3" t="s">
        <v>3059</v>
      </c>
      <c r="E88" s="3" t="s">
        <v>3059</v>
      </c>
      <c r="F88" s="3" t="s">
        <v>98</v>
      </c>
      <c r="G88" s="3" t="s">
        <v>5444</v>
      </c>
    </row>
    <row r="89" spans="1:7" ht="45" customHeight="1" x14ac:dyDescent="0.25">
      <c r="A89" s="3" t="s">
        <v>636</v>
      </c>
      <c r="B89" s="3" t="s">
        <v>5529</v>
      </c>
      <c r="C89" s="3" t="s">
        <v>5443</v>
      </c>
      <c r="D89" s="3" t="s">
        <v>3059</v>
      </c>
      <c r="E89" s="3" t="s">
        <v>3059</v>
      </c>
      <c r="F89" s="3" t="s">
        <v>98</v>
      </c>
      <c r="G89" s="3" t="s">
        <v>5444</v>
      </c>
    </row>
    <row r="90" spans="1:7" ht="45" customHeight="1" x14ac:dyDescent="0.25">
      <c r="A90" s="3" t="s">
        <v>642</v>
      </c>
      <c r="B90" s="3" t="s">
        <v>5530</v>
      </c>
      <c r="C90" s="3" t="s">
        <v>5443</v>
      </c>
      <c r="D90" s="3" t="s">
        <v>3059</v>
      </c>
      <c r="E90" s="3" t="s">
        <v>3059</v>
      </c>
      <c r="F90" s="3" t="s">
        <v>98</v>
      </c>
      <c r="G90" s="3" t="s">
        <v>5444</v>
      </c>
    </row>
    <row r="91" spans="1:7" ht="45" customHeight="1" x14ac:dyDescent="0.25">
      <c r="A91" s="3" t="s">
        <v>645</v>
      </c>
      <c r="B91" s="3" t="s">
        <v>5531</v>
      </c>
      <c r="C91" s="3" t="s">
        <v>5443</v>
      </c>
      <c r="D91" s="3" t="s">
        <v>3059</v>
      </c>
      <c r="E91" s="3" t="s">
        <v>3059</v>
      </c>
      <c r="F91" s="3" t="s">
        <v>98</v>
      </c>
      <c r="G91" s="3" t="s">
        <v>5444</v>
      </c>
    </row>
    <row r="92" spans="1:7" ht="45" customHeight="1" x14ac:dyDescent="0.25">
      <c r="A92" s="3" t="s">
        <v>651</v>
      </c>
      <c r="B92" s="3" t="s">
        <v>5532</v>
      </c>
      <c r="C92" s="3" t="s">
        <v>5443</v>
      </c>
      <c r="D92" s="3" t="s">
        <v>3059</v>
      </c>
      <c r="E92" s="3" t="s">
        <v>3059</v>
      </c>
      <c r="F92" s="3" t="s">
        <v>98</v>
      </c>
      <c r="G92" s="3" t="s">
        <v>5444</v>
      </c>
    </row>
    <row r="93" spans="1:7" ht="45" customHeight="1" x14ac:dyDescent="0.25">
      <c r="A93" s="3" t="s">
        <v>658</v>
      </c>
      <c r="B93" s="3" t="s">
        <v>5533</v>
      </c>
      <c r="C93" s="3" t="s">
        <v>5443</v>
      </c>
      <c r="D93" s="3" t="s">
        <v>3059</v>
      </c>
      <c r="E93" s="3" t="s">
        <v>3059</v>
      </c>
      <c r="F93" s="3" t="s">
        <v>98</v>
      </c>
      <c r="G93" s="3" t="s">
        <v>5444</v>
      </c>
    </row>
    <row r="94" spans="1:7" ht="45" customHeight="1" x14ac:dyDescent="0.25">
      <c r="A94" s="3" t="s">
        <v>664</v>
      </c>
      <c r="B94" s="3" t="s">
        <v>5534</v>
      </c>
      <c r="C94" s="3" t="s">
        <v>5443</v>
      </c>
      <c r="D94" s="3" t="s">
        <v>3059</v>
      </c>
      <c r="E94" s="3" t="s">
        <v>3059</v>
      </c>
      <c r="F94" s="3" t="s">
        <v>98</v>
      </c>
      <c r="G94" s="3" t="s">
        <v>5444</v>
      </c>
    </row>
    <row r="95" spans="1:7" ht="45" customHeight="1" x14ac:dyDescent="0.25">
      <c r="A95" s="3" t="s">
        <v>671</v>
      </c>
      <c r="B95" s="3" t="s">
        <v>5535</v>
      </c>
      <c r="C95" s="3" t="s">
        <v>5443</v>
      </c>
      <c r="D95" s="3" t="s">
        <v>3059</v>
      </c>
      <c r="E95" s="3" t="s">
        <v>3059</v>
      </c>
      <c r="F95" s="3" t="s">
        <v>98</v>
      </c>
      <c r="G95" s="3" t="s">
        <v>5444</v>
      </c>
    </row>
    <row r="96" spans="1:7" ht="45" customHeight="1" x14ac:dyDescent="0.25">
      <c r="A96" s="3" t="s">
        <v>679</v>
      </c>
      <c r="B96" s="3" t="s">
        <v>5536</v>
      </c>
      <c r="C96" s="3" t="s">
        <v>5443</v>
      </c>
      <c r="D96" s="3" t="s">
        <v>3059</v>
      </c>
      <c r="E96" s="3" t="s">
        <v>3059</v>
      </c>
      <c r="F96" s="3" t="s">
        <v>98</v>
      </c>
      <c r="G96" s="3" t="s">
        <v>5444</v>
      </c>
    </row>
    <row r="97" spans="1:7" ht="45" customHeight="1" x14ac:dyDescent="0.25">
      <c r="A97" s="3" t="s">
        <v>683</v>
      </c>
      <c r="B97" s="3" t="s">
        <v>5537</v>
      </c>
      <c r="C97" s="3" t="s">
        <v>5443</v>
      </c>
      <c r="D97" s="3" t="s">
        <v>3059</v>
      </c>
      <c r="E97" s="3" t="s">
        <v>3059</v>
      </c>
      <c r="F97" s="3" t="s">
        <v>98</v>
      </c>
      <c r="G97" s="3" t="s">
        <v>5444</v>
      </c>
    </row>
    <row r="98" spans="1:7" ht="45" customHeight="1" x14ac:dyDescent="0.25">
      <c r="A98" s="3" t="s">
        <v>688</v>
      </c>
      <c r="B98" s="3" t="s">
        <v>5538</v>
      </c>
      <c r="C98" s="3" t="s">
        <v>5443</v>
      </c>
      <c r="D98" s="3" t="s">
        <v>3059</v>
      </c>
      <c r="E98" s="3" t="s">
        <v>3059</v>
      </c>
      <c r="F98" s="3" t="s">
        <v>98</v>
      </c>
      <c r="G98" s="3" t="s">
        <v>5444</v>
      </c>
    </row>
    <row r="99" spans="1:7" ht="45" customHeight="1" x14ac:dyDescent="0.25">
      <c r="A99" s="3" t="s">
        <v>692</v>
      </c>
      <c r="B99" s="3" t="s">
        <v>5539</v>
      </c>
      <c r="C99" s="3" t="s">
        <v>5443</v>
      </c>
      <c r="D99" s="3" t="s">
        <v>3059</v>
      </c>
      <c r="E99" s="3" t="s">
        <v>3059</v>
      </c>
      <c r="F99" s="3" t="s">
        <v>98</v>
      </c>
      <c r="G99" s="3" t="s">
        <v>5444</v>
      </c>
    </row>
    <row r="100" spans="1:7" ht="45" customHeight="1" x14ac:dyDescent="0.25">
      <c r="A100" s="3" t="s">
        <v>696</v>
      </c>
      <c r="B100" s="3" t="s">
        <v>5540</v>
      </c>
      <c r="C100" s="3" t="s">
        <v>5443</v>
      </c>
      <c r="D100" s="3" t="s">
        <v>3059</v>
      </c>
      <c r="E100" s="3" t="s">
        <v>3059</v>
      </c>
      <c r="F100" s="3" t="s">
        <v>98</v>
      </c>
      <c r="G100" s="3" t="s">
        <v>5444</v>
      </c>
    </row>
    <row r="101" spans="1:7" ht="45" customHeight="1" x14ac:dyDescent="0.25">
      <c r="A101" s="3" t="s">
        <v>703</v>
      </c>
      <c r="B101" s="3" t="s">
        <v>5541</v>
      </c>
      <c r="C101" s="3" t="s">
        <v>5443</v>
      </c>
      <c r="D101" s="3" t="s">
        <v>3059</v>
      </c>
      <c r="E101" s="3" t="s">
        <v>3059</v>
      </c>
      <c r="F101" s="3" t="s">
        <v>98</v>
      </c>
      <c r="G101" s="3" t="s">
        <v>5444</v>
      </c>
    </row>
    <row r="102" spans="1:7" ht="45" customHeight="1" x14ac:dyDescent="0.25">
      <c r="A102" s="3" t="s">
        <v>710</v>
      </c>
      <c r="B102" s="3" t="s">
        <v>5542</v>
      </c>
      <c r="C102" s="3" t="s">
        <v>5443</v>
      </c>
      <c r="D102" s="3" t="s">
        <v>3059</v>
      </c>
      <c r="E102" s="3" t="s">
        <v>3059</v>
      </c>
      <c r="F102" s="3" t="s">
        <v>98</v>
      </c>
      <c r="G102" s="3" t="s">
        <v>5444</v>
      </c>
    </row>
    <row r="103" spans="1:7" ht="45" customHeight="1" x14ac:dyDescent="0.25">
      <c r="A103" s="3" t="s">
        <v>716</v>
      </c>
      <c r="B103" s="3" t="s">
        <v>5543</v>
      </c>
      <c r="C103" s="3" t="s">
        <v>5443</v>
      </c>
      <c r="D103" s="3" t="s">
        <v>3059</v>
      </c>
      <c r="E103" s="3" t="s">
        <v>3059</v>
      </c>
      <c r="F103" s="3" t="s">
        <v>98</v>
      </c>
      <c r="G103" s="3" t="s">
        <v>5444</v>
      </c>
    </row>
    <row r="104" spans="1:7" ht="45" customHeight="1" x14ac:dyDescent="0.25">
      <c r="A104" s="3" t="s">
        <v>719</v>
      </c>
      <c r="B104" s="3" t="s">
        <v>5544</v>
      </c>
      <c r="C104" s="3" t="s">
        <v>5443</v>
      </c>
      <c r="D104" s="3" t="s">
        <v>3059</v>
      </c>
      <c r="E104" s="3" t="s">
        <v>3059</v>
      </c>
      <c r="F104" s="3" t="s">
        <v>98</v>
      </c>
      <c r="G104" s="3" t="s">
        <v>5444</v>
      </c>
    </row>
    <row r="105" spans="1:7" ht="45" customHeight="1" x14ac:dyDescent="0.25">
      <c r="A105" s="3" t="s">
        <v>725</v>
      </c>
      <c r="B105" s="3" t="s">
        <v>5545</v>
      </c>
      <c r="C105" s="3" t="s">
        <v>5443</v>
      </c>
      <c r="D105" s="3" t="s">
        <v>3059</v>
      </c>
      <c r="E105" s="3" t="s">
        <v>3059</v>
      </c>
      <c r="F105" s="3" t="s">
        <v>98</v>
      </c>
      <c r="G105" s="3" t="s">
        <v>5444</v>
      </c>
    </row>
    <row r="106" spans="1:7" ht="45" customHeight="1" x14ac:dyDescent="0.25">
      <c r="A106" s="3" t="s">
        <v>733</v>
      </c>
      <c r="B106" s="3" t="s">
        <v>5546</v>
      </c>
      <c r="C106" s="3" t="s">
        <v>5443</v>
      </c>
      <c r="D106" s="3" t="s">
        <v>3059</v>
      </c>
      <c r="E106" s="3" t="s">
        <v>3059</v>
      </c>
      <c r="F106" s="3" t="s">
        <v>98</v>
      </c>
      <c r="G106" s="3" t="s">
        <v>5444</v>
      </c>
    </row>
    <row r="107" spans="1:7" ht="45" customHeight="1" x14ac:dyDescent="0.25">
      <c r="A107" s="3" t="s">
        <v>737</v>
      </c>
      <c r="B107" s="3" t="s">
        <v>5547</v>
      </c>
      <c r="C107" s="3" t="s">
        <v>5443</v>
      </c>
      <c r="D107" s="3" t="s">
        <v>3059</v>
      </c>
      <c r="E107" s="3" t="s">
        <v>3059</v>
      </c>
      <c r="F107" s="3" t="s">
        <v>98</v>
      </c>
      <c r="G107" s="3" t="s">
        <v>5444</v>
      </c>
    </row>
    <row r="108" spans="1:7" ht="45" customHeight="1" x14ac:dyDescent="0.25">
      <c r="A108" s="3" t="s">
        <v>744</v>
      </c>
      <c r="B108" s="3" t="s">
        <v>5548</v>
      </c>
      <c r="C108" s="3" t="s">
        <v>5443</v>
      </c>
      <c r="D108" s="3" t="s">
        <v>3059</v>
      </c>
      <c r="E108" s="3" t="s">
        <v>3059</v>
      </c>
      <c r="F108" s="3" t="s">
        <v>98</v>
      </c>
      <c r="G108" s="3" t="s">
        <v>5444</v>
      </c>
    </row>
    <row r="109" spans="1:7" ht="45" customHeight="1" x14ac:dyDescent="0.25">
      <c r="A109" s="3" t="s">
        <v>749</v>
      </c>
      <c r="B109" s="3" t="s">
        <v>5549</v>
      </c>
      <c r="C109" s="3" t="s">
        <v>5443</v>
      </c>
      <c r="D109" s="3" t="s">
        <v>3059</v>
      </c>
      <c r="E109" s="3" t="s">
        <v>3059</v>
      </c>
      <c r="F109" s="3" t="s">
        <v>98</v>
      </c>
      <c r="G109" s="3" t="s">
        <v>5444</v>
      </c>
    </row>
    <row r="110" spans="1:7" ht="45" customHeight="1" x14ac:dyDescent="0.25">
      <c r="A110" s="3" t="s">
        <v>755</v>
      </c>
      <c r="B110" s="3" t="s">
        <v>5550</v>
      </c>
      <c r="C110" s="3" t="s">
        <v>5443</v>
      </c>
      <c r="D110" s="3" t="s">
        <v>3059</v>
      </c>
      <c r="E110" s="3" t="s">
        <v>3059</v>
      </c>
      <c r="F110" s="3" t="s">
        <v>98</v>
      </c>
      <c r="G110" s="3" t="s">
        <v>5444</v>
      </c>
    </row>
    <row r="111" spans="1:7" ht="45" customHeight="1" x14ac:dyDescent="0.25">
      <c r="A111" s="3" t="s">
        <v>762</v>
      </c>
      <c r="B111" s="3" t="s">
        <v>5551</v>
      </c>
      <c r="C111" s="3" t="s">
        <v>5443</v>
      </c>
      <c r="D111" s="3" t="s">
        <v>3059</v>
      </c>
      <c r="E111" s="3" t="s">
        <v>3059</v>
      </c>
      <c r="F111" s="3" t="s">
        <v>98</v>
      </c>
      <c r="G111" s="3" t="s">
        <v>5444</v>
      </c>
    </row>
    <row r="112" spans="1:7" ht="45" customHeight="1" x14ac:dyDescent="0.25">
      <c r="A112" s="3" t="s">
        <v>766</v>
      </c>
      <c r="B112" s="3" t="s">
        <v>5552</v>
      </c>
      <c r="C112" s="3" t="s">
        <v>5443</v>
      </c>
      <c r="D112" s="3" t="s">
        <v>3059</v>
      </c>
      <c r="E112" s="3" t="s">
        <v>3059</v>
      </c>
      <c r="F112" s="3" t="s">
        <v>98</v>
      </c>
      <c r="G112" s="3" t="s">
        <v>5444</v>
      </c>
    </row>
    <row r="113" spans="1:7" ht="45" customHeight="1" x14ac:dyDescent="0.25">
      <c r="A113" s="3" t="s">
        <v>772</v>
      </c>
      <c r="B113" s="3" t="s">
        <v>5553</v>
      </c>
      <c r="C113" s="3" t="s">
        <v>5443</v>
      </c>
      <c r="D113" s="3" t="s">
        <v>3059</v>
      </c>
      <c r="E113" s="3" t="s">
        <v>3059</v>
      </c>
      <c r="F113" s="3" t="s">
        <v>98</v>
      </c>
      <c r="G113" s="3" t="s">
        <v>5444</v>
      </c>
    </row>
    <row r="114" spans="1:7" ht="45" customHeight="1" x14ac:dyDescent="0.25">
      <c r="A114" s="3" t="s">
        <v>777</v>
      </c>
      <c r="B114" s="3" t="s">
        <v>5554</v>
      </c>
      <c r="C114" s="3" t="s">
        <v>5443</v>
      </c>
      <c r="D114" s="3" t="s">
        <v>3059</v>
      </c>
      <c r="E114" s="3" t="s">
        <v>3059</v>
      </c>
      <c r="F114" s="3" t="s">
        <v>98</v>
      </c>
      <c r="G114" s="3" t="s">
        <v>5444</v>
      </c>
    </row>
    <row r="115" spans="1:7" ht="45" customHeight="1" x14ac:dyDescent="0.25">
      <c r="A115" s="3" t="s">
        <v>781</v>
      </c>
      <c r="B115" s="3" t="s">
        <v>5555</v>
      </c>
      <c r="C115" s="3" t="s">
        <v>5443</v>
      </c>
      <c r="D115" s="3" t="s">
        <v>3059</v>
      </c>
      <c r="E115" s="3" t="s">
        <v>3059</v>
      </c>
      <c r="F115" s="3" t="s">
        <v>98</v>
      </c>
      <c r="G115" s="3" t="s">
        <v>5444</v>
      </c>
    </row>
    <row r="116" spans="1:7" ht="45" customHeight="1" x14ac:dyDescent="0.25">
      <c r="A116" s="3" t="s">
        <v>784</v>
      </c>
      <c r="B116" s="3" t="s">
        <v>5556</v>
      </c>
      <c r="C116" s="3" t="s">
        <v>5443</v>
      </c>
      <c r="D116" s="3" t="s">
        <v>3059</v>
      </c>
      <c r="E116" s="3" t="s">
        <v>3059</v>
      </c>
      <c r="F116" s="3" t="s">
        <v>98</v>
      </c>
      <c r="G116" s="3" t="s">
        <v>5444</v>
      </c>
    </row>
    <row r="117" spans="1:7" ht="45" customHeight="1" x14ac:dyDescent="0.25">
      <c r="A117" s="3" t="s">
        <v>789</v>
      </c>
      <c r="B117" s="3" t="s">
        <v>5557</v>
      </c>
      <c r="C117" s="3" t="s">
        <v>5443</v>
      </c>
      <c r="D117" s="3" t="s">
        <v>3059</v>
      </c>
      <c r="E117" s="3" t="s">
        <v>3059</v>
      </c>
      <c r="F117" s="3" t="s">
        <v>98</v>
      </c>
      <c r="G117" s="3" t="s">
        <v>5444</v>
      </c>
    </row>
    <row r="118" spans="1:7" ht="45" customHeight="1" x14ac:dyDescent="0.25">
      <c r="A118" s="3" t="s">
        <v>793</v>
      </c>
      <c r="B118" s="3" t="s">
        <v>5558</v>
      </c>
      <c r="C118" s="3" t="s">
        <v>5443</v>
      </c>
      <c r="D118" s="3" t="s">
        <v>3059</v>
      </c>
      <c r="E118" s="3" t="s">
        <v>3059</v>
      </c>
      <c r="F118" s="3" t="s">
        <v>98</v>
      </c>
      <c r="G118" s="3" t="s">
        <v>5444</v>
      </c>
    </row>
    <row r="119" spans="1:7" ht="45" customHeight="1" x14ac:dyDescent="0.25">
      <c r="A119" s="3" t="s">
        <v>797</v>
      </c>
      <c r="B119" s="3" t="s">
        <v>5559</v>
      </c>
      <c r="C119" s="3" t="s">
        <v>5443</v>
      </c>
      <c r="D119" s="3" t="s">
        <v>3059</v>
      </c>
      <c r="E119" s="3" t="s">
        <v>3059</v>
      </c>
      <c r="F119" s="3" t="s">
        <v>98</v>
      </c>
      <c r="G119" s="3" t="s">
        <v>5444</v>
      </c>
    </row>
    <row r="120" spans="1:7" ht="45" customHeight="1" x14ac:dyDescent="0.25">
      <c r="A120" s="3" t="s">
        <v>801</v>
      </c>
      <c r="B120" s="3" t="s">
        <v>5560</v>
      </c>
      <c r="C120" s="3" t="s">
        <v>5443</v>
      </c>
      <c r="D120" s="3" t="s">
        <v>3059</v>
      </c>
      <c r="E120" s="3" t="s">
        <v>3059</v>
      </c>
      <c r="F120" s="3" t="s">
        <v>98</v>
      </c>
      <c r="G120" s="3" t="s">
        <v>5444</v>
      </c>
    </row>
    <row r="121" spans="1:7" ht="45" customHeight="1" x14ac:dyDescent="0.25">
      <c r="A121" s="3" t="s">
        <v>809</v>
      </c>
      <c r="B121" s="3" t="s">
        <v>5561</v>
      </c>
      <c r="C121" s="3" t="s">
        <v>5443</v>
      </c>
      <c r="D121" s="3" t="s">
        <v>3059</v>
      </c>
      <c r="E121" s="3" t="s">
        <v>3059</v>
      </c>
      <c r="F121" s="3" t="s">
        <v>98</v>
      </c>
      <c r="G121" s="3" t="s">
        <v>5444</v>
      </c>
    </row>
    <row r="122" spans="1:7" ht="45" customHeight="1" x14ac:dyDescent="0.25">
      <c r="A122" s="3" t="s">
        <v>816</v>
      </c>
      <c r="B122" s="3" t="s">
        <v>5562</v>
      </c>
      <c r="C122" s="3" t="s">
        <v>5443</v>
      </c>
      <c r="D122" s="3" t="s">
        <v>3059</v>
      </c>
      <c r="E122" s="3" t="s">
        <v>3059</v>
      </c>
      <c r="F122" s="3" t="s">
        <v>98</v>
      </c>
      <c r="G122" s="3" t="s">
        <v>5444</v>
      </c>
    </row>
    <row r="123" spans="1:7" ht="45" customHeight="1" x14ac:dyDescent="0.25">
      <c r="A123" s="3" t="s">
        <v>822</v>
      </c>
      <c r="B123" s="3" t="s">
        <v>5563</v>
      </c>
      <c r="C123" s="3" t="s">
        <v>5443</v>
      </c>
      <c r="D123" s="3" t="s">
        <v>3059</v>
      </c>
      <c r="E123" s="3" t="s">
        <v>3059</v>
      </c>
      <c r="F123" s="3" t="s">
        <v>98</v>
      </c>
      <c r="G123" s="3" t="s">
        <v>5444</v>
      </c>
    </row>
    <row r="124" spans="1:7" ht="45" customHeight="1" x14ac:dyDescent="0.25">
      <c r="A124" s="3" t="s">
        <v>828</v>
      </c>
      <c r="B124" s="3" t="s">
        <v>5564</v>
      </c>
      <c r="C124" s="3" t="s">
        <v>5443</v>
      </c>
      <c r="D124" s="3" t="s">
        <v>3059</v>
      </c>
      <c r="E124" s="3" t="s">
        <v>3059</v>
      </c>
      <c r="F124" s="3" t="s">
        <v>98</v>
      </c>
      <c r="G124" s="3" t="s">
        <v>5444</v>
      </c>
    </row>
    <row r="125" spans="1:7" ht="45" customHeight="1" x14ac:dyDescent="0.25">
      <c r="A125" s="3" t="s">
        <v>834</v>
      </c>
      <c r="B125" s="3" t="s">
        <v>5565</v>
      </c>
      <c r="C125" s="3" t="s">
        <v>5443</v>
      </c>
      <c r="D125" s="3" t="s">
        <v>3059</v>
      </c>
      <c r="E125" s="3" t="s">
        <v>3059</v>
      </c>
      <c r="F125" s="3" t="s">
        <v>98</v>
      </c>
      <c r="G125" s="3" t="s">
        <v>5444</v>
      </c>
    </row>
    <row r="126" spans="1:7" ht="45" customHeight="1" x14ac:dyDescent="0.25">
      <c r="A126" s="3" t="s">
        <v>839</v>
      </c>
      <c r="B126" s="3" t="s">
        <v>5566</v>
      </c>
      <c r="C126" s="3" t="s">
        <v>5443</v>
      </c>
      <c r="D126" s="3" t="s">
        <v>3059</v>
      </c>
      <c r="E126" s="3" t="s">
        <v>3059</v>
      </c>
      <c r="F126" s="3" t="s">
        <v>98</v>
      </c>
      <c r="G126" s="3" t="s">
        <v>5444</v>
      </c>
    </row>
    <row r="127" spans="1:7" ht="45" customHeight="1" x14ac:dyDescent="0.25">
      <c r="A127" s="3" t="s">
        <v>844</v>
      </c>
      <c r="B127" s="3" t="s">
        <v>5567</v>
      </c>
      <c r="C127" s="3" t="s">
        <v>5443</v>
      </c>
      <c r="D127" s="3" t="s">
        <v>3059</v>
      </c>
      <c r="E127" s="3" t="s">
        <v>3059</v>
      </c>
      <c r="F127" s="3" t="s">
        <v>98</v>
      </c>
      <c r="G127" s="3" t="s">
        <v>5444</v>
      </c>
    </row>
    <row r="128" spans="1:7" ht="45" customHeight="1" x14ac:dyDescent="0.25">
      <c r="A128" s="3" t="s">
        <v>850</v>
      </c>
      <c r="B128" s="3" t="s">
        <v>5568</v>
      </c>
      <c r="C128" s="3" t="s">
        <v>5443</v>
      </c>
      <c r="D128" s="3" t="s">
        <v>3059</v>
      </c>
      <c r="E128" s="3" t="s">
        <v>3059</v>
      </c>
      <c r="F128" s="3" t="s">
        <v>98</v>
      </c>
      <c r="G128" s="3" t="s">
        <v>5444</v>
      </c>
    </row>
    <row r="129" spans="1:7" ht="45" customHeight="1" x14ac:dyDescent="0.25">
      <c r="A129" s="3" t="s">
        <v>855</v>
      </c>
      <c r="B129" s="3" t="s">
        <v>5569</v>
      </c>
      <c r="C129" s="3" t="s">
        <v>5443</v>
      </c>
      <c r="D129" s="3" t="s">
        <v>3059</v>
      </c>
      <c r="E129" s="3" t="s">
        <v>3059</v>
      </c>
      <c r="F129" s="3" t="s">
        <v>98</v>
      </c>
      <c r="G129" s="3" t="s">
        <v>5444</v>
      </c>
    </row>
    <row r="130" spans="1:7" ht="45" customHeight="1" x14ac:dyDescent="0.25">
      <c r="A130" s="3" t="s">
        <v>861</v>
      </c>
      <c r="B130" s="3" t="s">
        <v>5570</v>
      </c>
      <c r="C130" s="3" t="s">
        <v>5443</v>
      </c>
      <c r="D130" s="3" t="s">
        <v>3059</v>
      </c>
      <c r="E130" s="3" t="s">
        <v>3059</v>
      </c>
      <c r="F130" s="3" t="s">
        <v>98</v>
      </c>
      <c r="G130" s="3" t="s">
        <v>5444</v>
      </c>
    </row>
    <row r="131" spans="1:7" ht="45" customHeight="1" x14ac:dyDescent="0.25">
      <c r="A131" s="3" t="s">
        <v>866</v>
      </c>
      <c r="B131" s="3" t="s">
        <v>5571</v>
      </c>
      <c r="C131" s="3" t="s">
        <v>5443</v>
      </c>
      <c r="D131" s="3" t="s">
        <v>3059</v>
      </c>
      <c r="E131" s="3" t="s">
        <v>3059</v>
      </c>
      <c r="F131" s="3" t="s">
        <v>98</v>
      </c>
      <c r="G131" s="3" t="s">
        <v>5444</v>
      </c>
    </row>
    <row r="132" spans="1:7" ht="45" customHeight="1" x14ac:dyDescent="0.25">
      <c r="A132" s="3" t="s">
        <v>871</v>
      </c>
      <c r="B132" s="3" t="s">
        <v>5572</v>
      </c>
      <c r="C132" s="3" t="s">
        <v>5443</v>
      </c>
      <c r="D132" s="3" t="s">
        <v>3059</v>
      </c>
      <c r="E132" s="3" t="s">
        <v>3059</v>
      </c>
      <c r="F132" s="3" t="s">
        <v>98</v>
      </c>
      <c r="G132" s="3" t="s">
        <v>5444</v>
      </c>
    </row>
    <row r="133" spans="1:7" ht="45" customHeight="1" x14ac:dyDescent="0.25">
      <c r="A133" s="3" t="s">
        <v>876</v>
      </c>
      <c r="B133" s="3" t="s">
        <v>5573</v>
      </c>
      <c r="C133" s="3" t="s">
        <v>5443</v>
      </c>
      <c r="D133" s="3" t="s">
        <v>3059</v>
      </c>
      <c r="E133" s="3" t="s">
        <v>3059</v>
      </c>
      <c r="F133" s="3" t="s">
        <v>98</v>
      </c>
      <c r="G133" s="3" t="s">
        <v>5444</v>
      </c>
    </row>
    <row r="134" spans="1:7" ht="45" customHeight="1" x14ac:dyDescent="0.25">
      <c r="A134" s="3" t="s">
        <v>884</v>
      </c>
      <c r="B134" s="3" t="s">
        <v>5574</v>
      </c>
      <c r="C134" s="3" t="s">
        <v>5443</v>
      </c>
      <c r="D134" s="3" t="s">
        <v>3059</v>
      </c>
      <c r="E134" s="3" t="s">
        <v>3059</v>
      </c>
      <c r="F134" s="3" t="s">
        <v>98</v>
      </c>
      <c r="G134" s="3" t="s">
        <v>5444</v>
      </c>
    </row>
    <row r="135" spans="1:7" ht="45" customHeight="1" x14ac:dyDescent="0.25">
      <c r="A135" s="3" t="s">
        <v>893</v>
      </c>
      <c r="B135" s="3" t="s">
        <v>5575</v>
      </c>
      <c r="C135" s="3" t="s">
        <v>5443</v>
      </c>
      <c r="D135" s="3" t="s">
        <v>3059</v>
      </c>
      <c r="E135" s="3" t="s">
        <v>3059</v>
      </c>
      <c r="F135" s="3" t="s">
        <v>98</v>
      </c>
      <c r="G135" s="3" t="s">
        <v>5444</v>
      </c>
    </row>
    <row r="136" spans="1:7" ht="45" customHeight="1" x14ac:dyDescent="0.25">
      <c r="A136" s="3" t="s">
        <v>900</v>
      </c>
      <c r="B136" s="3" t="s">
        <v>5576</v>
      </c>
      <c r="C136" s="3" t="s">
        <v>5443</v>
      </c>
      <c r="D136" s="3" t="s">
        <v>3059</v>
      </c>
      <c r="E136" s="3" t="s">
        <v>3059</v>
      </c>
      <c r="F136" s="3" t="s">
        <v>98</v>
      </c>
      <c r="G136" s="3" t="s">
        <v>5444</v>
      </c>
    </row>
    <row r="137" spans="1:7" ht="45" customHeight="1" x14ac:dyDescent="0.25">
      <c r="A137" s="3" t="s">
        <v>903</v>
      </c>
      <c r="B137" s="3" t="s">
        <v>5577</v>
      </c>
      <c r="C137" s="3" t="s">
        <v>5443</v>
      </c>
      <c r="D137" s="3" t="s">
        <v>3059</v>
      </c>
      <c r="E137" s="3" t="s">
        <v>3059</v>
      </c>
      <c r="F137" s="3" t="s">
        <v>98</v>
      </c>
      <c r="G137" s="3" t="s">
        <v>5444</v>
      </c>
    </row>
    <row r="138" spans="1:7" ht="45" customHeight="1" x14ac:dyDescent="0.25">
      <c r="A138" s="3" t="s">
        <v>910</v>
      </c>
      <c r="B138" s="3" t="s">
        <v>5578</v>
      </c>
      <c r="C138" s="3" t="s">
        <v>5443</v>
      </c>
      <c r="D138" s="3" t="s">
        <v>3059</v>
      </c>
      <c r="E138" s="3" t="s">
        <v>3059</v>
      </c>
      <c r="F138" s="3" t="s">
        <v>98</v>
      </c>
      <c r="G138" s="3" t="s">
        <v>5444</v>
      </c>
    </row>
    <row r="139" spans="1:7" ht="45" customHeight="1" x14ac:dyDescent="0.25">
      <c r="A139" s="3" t="s">
        <v>916</v>
      </c>
      <c r="B139" s="3" t="s">
        <v>5579</v>
      </c>
      <c r="C139" s="3" t="s">
        <v>5443</v>
      </c>
      <c r="D139" s="3" t="s">
        <v>3059</v>
      </c>
      <c r="E139" s="3" t="s">
        <v>3059</v>
      </c>
      <c r="F139" s="3" t="s">
        <v>98</v>
      </c>
      <c r="G139" s="3" t="s">
        <v>5444</v>
      </c>
    </row>
    <row r="140" spans="1:7" ht="45" customHeight="1" x14ac:dyDescent="0.25">
      <c r="A140" s="3" t="s">
        <v>921</v>
      </c>
      <c r="B140" s="3" t="s">
        <v>5580</v>
      </c>
      <c r="C140" s="3" t="s">
        <v>5443</v>
      </c>
      <c r="D140" s="3" t="s">
        <v>3059</v>
      </c>
      <c r="E140" s="3" t="s">
        <v>3059</v>
      </c>
      <c r="F140" s="3" t="s">
        <v>98</v>
      </c>
      <c r="G140" s="3" t="s">
        <v>5444</v>
      </c>
    </row>
    <row r="141" spans="1:7" ht="45" customHeight="1" x14ac:dyDescent="0.25">
      <c r="A141" s="3" t="s">
        <v>927</v>
      </c>
      <c r="B141" s="3" t="s">
        <v>5581</v>
      </c>
      <c r="C141" s="3" t="s">
        <v>5443</v>
      </c>
      <c r="D141" s="3" t="s">
        <v>3059</v>
      </c>
      <c r="E141" s="3" t="s">
        <v>3059</v>
      </c>
      <c r="F141" s="3" t="s">
        <v>98</v>
      </c>
      <c r="G141" s="3" t="s">
        <v>5444</v>
      </c>
    </row>
    <row r="142" spans="1:7" ht="45" customHeight="1" x14ac:dyDescent="0.25">
      <c r="A142" s="3" t="s">
        <v>933</v>
      </c>
      <c r="B142" s="3" t="s">
        <v>5582</v>
      </c>
      <c r="C142" s="3" t="s">
        <v>5443</v>
      </c>
      <c r="D142" s="3" t="s">
        <v>3059</v>
      </c>
      <c r="E142" s="3" t="s">
        <v>3059</v>
      </c>
      <c r="F142" s="3" t="s">
        <v>98</v>
      </c>
      <c r="G142" s="3" t="s">
        <v>5444</v>
      </c>
    </row>
    <row r="143" spans="1:7" ht="45" customHeight="1" x14ac:dyDescent="0.25">
      <c r="A143" s="3" t="s">
        <v>937</v>
      </c>
      <c r="B143" s="3" t="s">
        <v>5583</v>
      </c>
      <c r="C143" s="3" t="s">
        <v>5443</v>
      </c>
      <c r="D143" s="3" t="s">
        <v>3059</v>
      </c>
      <c r="E143" s="3" t="s">
        <v>3059</v>
      </c>
      <c r="F143" s="3" t="s">
        <v>98</v>
      </c>
      <c r="G143" s="3" t="s">
        <v>5444</v>
      </c>
    </row>
    <row r="144" spans="1:7" ht="45" customHeight="1" x14ac:dyDescent="0.25">
      <c r="A144" s="3" t="s">
        <v>944</v>
      </c>
      <c r="B144" s="3" t="s">
        <v>5584</v>
      </c>
      <c r="C144" s="3" t="s">
        <v>5443</v>
      </c>
      <c r="D144" s="3" t="s">
        <v>3059</v>
      </c>
      <c r="E144" s="3" t="s">
        <v>3059</v>
      </c>
      <c r="F144" s="3" t="s">
        <v>98</v>
      </c>
      <c r="G144" s="3" t="s">
        <v>5444</v>
      </c>
    </row>
    <row r="145" spans="1:7" ht="45" customHeight="1" x14ac:dyDescent="0.25">
      <c r="A145" s="3" t="s">
        <v>950</v>
      </c>
      <c r="B145" s="3" t="s">
        <v>5585</v>
      </c>
      <c r="C145" s="3" t="s">
        <v>5443</v>
      </c>
      <c r="D145" s="3" t="s">
        <v>3059</v>
      </c>
      <c r="E145" s="3" t="s">
        <v>3059</v>
      </c>
      <c r="F145" s="3" t="s">
        <v>98</v>
      </c>
      <c r="G145" s="3" t="s">
        <v>5444</v>
      </c>
    </row>
    <row r="146" spans="1:7" ht="45" customHeight="1" x14ac:dyDescent="0.25">
      <c r="A146" s="3" t="s">
        <v>953</v>
      </c>
      <c r="B146" s="3" t="s">
        <v>5586</v>
      </c>
      <c r="C146" s="3" t="s">
        <v>5443</v>
      </c>
      <c r="D146" s="3" t="s">
        <v>3059</v>
      </c>
      <c r="E146" s="3" t="s">
        <v>3059</v>
      </c>
      <c r="F146" s="3" t="s">
        <v>98</v>
      </c>
      <c r="G146" s="3" t="s">
        <v>5444</v>
      </c>
    </row>
    <row r="147" spans="1:7" ht="45" customHeight="1" x14ac:dyDescent="0.25">
      <c r="A147" s="3" t="s">
        <v>959</v>
      </c>
      <c r="B147" s="3" t="s">
        <v>5587</v>
      </c>
      <c r="C147" s="3" t="s">
        <v>5443</v>
      </c>
      <c r="D147" s="3" t="s">
        <v>3059</v>
      </c>
      <c r="E147" s="3" t="s">
        <v>3059</v>
      </c>
      <c r="F147" s="3" t="s">
        <v>98</v>
      </c>
      <c r="G147" s="3" t="s">
        <v>5444</v>
      </c>
    </row>
    <row r="148" spans="1:7" ht="45" customHeight="1" x14ac:dyDescent="0.25">
      <c r="A148" s="3" t="s">
        <v>963</v>
      </c>
      <c r="B148" s="3" t="s">
        <v>5588</v>
      </c>
      <c r="C148" s="3" t="s">
        <v>5443</v>
      </c>
      <c r="D148" s="3" t="s">
        <v>3059</v>
      </c>
      <c r="E148" s="3" t="s">
        <v>3059</v>
      </c>
      <c r="F148" s="3" t="s">
        <v>98</v>
      </c>
      <c r="G148" s="3" t="s">
        <v>5444</v>
      </c>
    </row>
    <row r="149" spans="1:7" ht="45" customHeight="1" x14ac:dyDescent="0.25">
      <c r="A149" s="3" t="s">
        <v>967</v>
      </c>
      <c r="B149" s="3" t="s">
        <v>5589</v>
      </c>
      <c r="C149" s="3" t="s">
        <v>5443</v>
      </c>
      <c r="D149" s="3" t="s">
        <v>3059</v>
      </c>
      <c r="E149" s="3" t="s">
        <v>3059</v>
      </c>
      <c r="F149" s="3" t="s">
        <v>98</v>
      </c>
      <c r="G149" s="3" t="s">
        <v>5444</v>
      </c>
    </row>
    <row r="150" spans="1:7" ht="45" customHeight="1" x14ac:dyDescent="0.25">
      <c r="A150" s="3" t="s">
        <v>972</v>
      </c>
      <c r="B150" s="3" t="s">
        <v>5590</v>
      </c>
      <c r="C150" s="3" t="s">
        <v>5443</v>
      </c>
      <c r="D150" s="3" t="s">
        <v>3059</v>
      </c>
      <c r="E150" s="3" t="s">
        <v>3059</v>
      </c>
      <c r="F150" s="3" t="s">
        <v>98</v>
      </c>
      <c r="G150" s="3" t="s">
        <v>5444</v>
      </c>
    </row>
    <row r="151" spans="1:7" ht="45" customHeight="1" x14ac:dyDescent="0.25">
      <c r="A151" s="3" t="s">
        <v>976</v>
      </c>
      <c r="B151" s="3" t="s">
        <v>5591</v>
      </c>
      <c r="C151" s="3" t="s">
        <v>5443</v>
      </c>
      <c r="D151" s="3" t="s">
        <v>3059</v>
      </c>
      <c r="E151" s="3" t="s">
        <v>3059</v>
      </c>
      <c r="F151" s="3" t="s">
        <v>98</v>
      </c>
      <c r="G151" s="3" t="s">
        <v>5444</v>
      </c>
    </row>
    <row r="152" spans="1:7" ht="45" customHeight="1" x14ac:dyDescent="0.25">
      <c r="A152" s="3" t="s">
        <v>979</v>
      </c>
      <c r="B152" s="3" t="s">
        <v>5592</v>
      </c>
      <c r="C152" s="3" t="s">
        <v>5443</v>
      </c>
      <c r="D152" s="3" t="s">
        <v>3059</v>
      </c>
      <c r="E152" s="3" t="s">
        <v>3059</v>
      </c>
      <c r="F152" s="3" t="s">
        <v>98</v>
      </c>
      <c r="G152" s="3" t="s">
        <v>5444</v>
      </c>
    </row>
    <row r="153" spans="1:7" ht="45" customHeight="1" x14ac:dyDescent="0.25">
      <c r="A153" s="3" t="s">
        <v>984</v>
      </c>
      <c r="B153" s="3" t="s">
        <v>5593</v>
      </c>
      <c r="C153" s="3" t="s">
        <v>5443</v>
      </c>
      <c r="D153" s="3" t="s">
        <v>3059</v>
      </c>
      <c r="E153" s="3" t="s">
        <v>3059</v>
      </c>
      <c r="F153" s="3" t="s">
        <v>98</v>
      </c>
      <c r="G153" s="3" t="s">
        <v>5444</v>
      </c>
    </row>
    <row r="154" spans="1:7" ht="45" customHeight="1" x14ac:dyDescent="0.25">
      <c r="A154" s="3" t="s">
        <v>987</v>
      </c>
      <c r="B154" s="3" t="s">
        <v>5594</v>
      </c>
      <c r="C154" s="3" t="s">
        <v>5443</v>
      </c>
      <c r="D154" s="3" t="s">
        <v>3059</v>
      </c>
      <c r="E154" s="3" t="s">
        <v>3059</v>
      </c>
      <c r="F154" s="3" t="s">
        <v>98</v>
      </c>
      <c r="G154" s="3" t="s">
        <v>5444</v>
      </c>
    </row>
    <row r="155" spans="1:7" ht="45" customHeight="1" x14ac:dyDescent="0.25">
      <c r="A155" s="3" t="s">
        <v>990</v>
      </c>
      <c r="B155" s="3" t="s">
        <v>5595</v>
      </c>
      <c r="C155" s="3" t="s">
        <v>5443</v>
      </c>
      <c r="D155" s="3" t="s">
        <v>3059</v>
      </c>
      <c r="E155" s="3" t="s">
        <v>3059</v>
      </c>
      <c r="F155" s="3" t="s">
        <v>98</v>
      </c>
      <c r="G155" s="3" t="s">
        <v>5444</v>
      </c>
    </row>
    <row r="156" spans="1:7" ht="45" customHeight="1" x14ac:dyDescent="0.25">
      <c r="A156" s="3" t="s">
        <v>993</v>
      </c>
      <c r="B156" s="3" t="s">
        <v>5596</v>
      </c>
      <c r="C156" s="3" t="s">
        <v>5443</v>
      </c>
      <c r="D156" s="3" t="s">
        <v>3059</v>
      </c>
      <c r="E156" s="3" t="s">
        <v>3059</v>
      </c>
      <c r="F156" s="3" t="s">
        <v>98</v>
      </c>
      <c r="G156" s="3" t="s">
        <v>5444</v>
      </c>
    </row>
    <row r="157" spans="1:7" ht="45" customHeight="1" x14ac:dyDescent="0.25">
      <c r="A157" s="3" t="s">
        <v>998</v>
      </c>
      <c r="B157" s="3" t="s">
        <v>5597</v>
      </c>
      <c r="C157" s="3" t="s">
        <v>5443</v>
      </c>
      <c r="D157" s="3" t="s">
        <v>3059</v>
      </c>
      <c r="E157" s="3" t="s">
        <v>3059</v>
      </c>
      <c r="F157" s="3" t="s">
        <v>98</v>
      </c>
      <c r="G157" s="3" t="s">
        <v>5444</v>
      </c>
    </row>
    <row r="158" spans="1:7" ht="45" customHeight="1" x14ac:dyDescent="0.25">
      <c r="A158" s="3" t="s">
        <v>1004</v>
      </c>
      <c r="B158" s="3" t="s">
        <v>5598</v>
      </c>
      <c r="C158" s="3" t="s">
        <v>5443</v>
      </c>
      <c r="D158" s="3" t="s">
        <v>3059</v>
      </c>
      <c r="E158" s="3" t="s">
        <v>3059</v>
      </c>
      <c r="F158" s="3" t="s">
        <v>98</v>
      </c>
      <c r="G158" s="3" t="s">
        <v>5444</v>
      </c>
    </row>
    <row r="159" spans="1:7" ht="45" customHeight="1" x14ac:dyDescent="0.25">
      <c r="A159" s="3" t="s">
        <v>1010</v>
      </c>
      <c r="B159" s="3" t="s">
        <v>5599</v>
      </c>
      <c r="C159" s="3" t="s">
        <v>5443</v>
      </c>
      <c r="D159" s="3" t="s">
        <v>3059</v>
      </c>
      <c r="E159" s="3" t="s">
        <v>3059</v>
      </c>
      <c r="F159" s="3" t="s">
        <v>98</v>
      </c>
      <c r="G159" s="3" t="s">
        <v>5444</v>
      </c>
    </row>
    <row r="160" spans="1:7" ht="45" customHeight="1" x14ac:dyDescent="0.25">
      <c r="A160" s="3" t="s">
        <v>1015</v>
      </c>
      <c r="B160" s="3" t="s">
        <v>5600</v>
      </c>
      <c r="C160" s="3" t="s">
        <v>5443</v>
      </c>
      <c r="D160" s="3" t="s">
        <v>3059</v>
      </c>
      <c r="E160" s="3" t="s">
        <v>3059</v>
      </c>
      <c r="F160" s="3" t="s">
        <v>98</v>
      </c>
      <c r="G160" s="3" t="s">
        <v>5444</v>
      </c>
    </row>
    <row r="161" spans="1:7" ht="45" customHeight="1" x14ac:dyDescent="0.25">
      <c r="A161" s="3" t="s">
        <v>1020</v>
      </c>
      <c r="B161" s="3" t="s">
        <v>5601</v>
      </c>
      <c r="C161" s="3" t="s">
        <v>5443</v>
      </c>
      <c r="D161" s="3" t="s">
        <v>3059</v>
      </c>
      <c r="E161" s="3" t="s">
        <v>3059</v>
      </c>
      <c r="F161" s="3" t="s">
        <v>98</v>
      </c>
      <c r="G161" s="3" t="s">
        <v>5444</v>
      </c>
    </row>
    <row r="162" spans="1:7" ht="45" customHeight="1" x14ac:dyDescent="0.25">
      <c r="A162" s="3" t="s">
        <v>1025</v>
      </c>
      <c r="B162" s="3" t="s">
        <v>5602</v>
      </c>
      <c r="C162" s="3" t="s">
        <v>5443</v>
      </c>
      <c r="D162" s="3" t="s">
        <v>3059</v>
      </c>
      <c r="E162" s="3" t="s">
        <v>3059</v>
      </c>
      <c r="F162" s="3" t="s">
        <v>98</v>
      </c>
      <c r="G162" s="3" t="s">
        <v>5444</v>
      </c>
    </row>
    <row r="163" spans="1:7" ht="45" customHeight="1" x14ac:dyDescent="0.25">
      <c r="A163" s="3" t="s">
        <v>1031</v>
      </c>
      <c r="B163" s="3" t="s">
        <v>5603</v>
      </c>
      <c r="C163" s="3" t="s">
        <v>5443</v>
      </c>
      <c r="D163" s="3" t="s">
        <v>3059</v>
      </c>
      <c r="E163" s="3" t="s">
        <v>3059</v>
      </c>
      <c r="F163" s="3" t="s">
        <v>98</v>
      </c>
      <c r="G163" s="3" t="s">
        <v>5444</v>
      </c>
    </row>
    <row r="164" spans="1:7" ht="45" customHeight="1" x14ac:dyDescent="0.25">
      <c r="A164" s="3" t="s">
        <v>1038</v>
      </c>
      <c r="B164" s="3" t="s">
        <v>5604</v>
      </c>
      <c r="C164" s="3" t="s">
        <v>5443</v>
      </c>
      <c r="D164" s="3" t="s">
        <v>3059</v>
      </c>
      <c r="E164" s="3" t="s">
        <v>3059</v>
      </c>
      <c r="F164" s="3" t="s">
        <v>98</v>
      </c>
      <c r="G164" s="3" t="s">
        <v>5444</v>
      </c>
    </row>
    <row r="165" spans="1:7" ht="45" customHeight="1" x14ac:dyDescent="0.25">
      <c r="A165" s="3" t="s">
        <v>1045</v>
      </c>
      <c r="B165" s="3" t="s">
        <v>5605</v>
      </c>
      <c r="C165" s="3" t="s">
        <v>5443</v>
      </c>
      <c r="D165" s="3" t="s">
        <v>3059</v>
      </c>
      <c r="E165" s="3" t="s">
        <v>3059</v>
      </c>
      <c r="F165" s="3" t="s">
        <v>98</v>
      </c>
      <c r="G165" s="3" t="s">
        <v>5444</v>
      </c>
    </row>
    <row r="166" spans="1:7" ht="45" customHeight="1" x14ac:dyDescent="0.25">
      <c r="A166" s="3" t="s">
        <v>1050</v>
      </c>
      <c r="B166" s="3" t="s">
        <v>5606</v>
      </c>
      <c r="C166" s="3" t="s">
        <v>5443</v>
      </c>
      <c r="D166" s="3" t="s">
        <v>3059</v>
      </c>
      <c r="E166" s="3" t="s">
        <v>3059</v>
      </c>
      <c r="F166" s="3" t="s">
        <v>98</v>
      </c>
      <c r="G166" s="3" t="s">
        <v>5444</v>
      </c>
    </row>
    <row r="167" spans="1:7" ht="45" customHeight="1" x14ac:dyDescent="0.25">
      <c r="A167" s="3" t="s">
        <v>1057</v>
      </c>
      <c r="B167" s="3" t="s">
        <v>5607</v>
      </c>
      <c r="C167" s="3" t="s">
        <v>5443</v>
      </c>
      <c r="D167" s="3" t="s">
        <v>3059</v>
      </c>
      <c r="E167" s="3" t="s">
        <v>3059</v>
      </c>
      <c r="F167" s="3" t="s">
        <v>98</v>
      </c>
      <c r="G167" s="3" t="s">
        <v>5444</v>
      </c>
    </row>
    <row r="168" spans="1:7" ht="45" customHeight="1" x14ac:dyDescent="0.25">
      <c r="A168" s="3" t="s">
        <v>1064</v>
      </c>
      <c r="B168" s="3" t="s">
        <v>5608</v>
      </c>
      <c r="C168" s="3" t="s">
        <v>5443</v>
      </c>
      <c r="D168" s="3" t="s">
        <v>3059</v>
      </c>
      <c r="E168" s="3" t="s">
        <v>3059</v>
      </c>
      <c r="F168" s="3" t="s">
        <v>98</v>
      </c>
      <c r="G168" s="3" t="s">
        <v>5444</v>
      </c>
    </row>
    <row r="169" spans="1:7" ht="45" customHeight="1" x14ac:dyDescent="0.25">
      <c r="A169" s="3" t="s">
        <v>1070</v>
      </c>
      <c r="B169" s="3" t="s">
        <v>5609</v>
      </c>
      <c r="C169" s="3" t="s">
        <v>5443</v>
      </c>
      <c r="D169" s="3" t="s">
        <v>3059</v>
      </c>
      <c r="E169" s="3" t="s">
        <v>3059</v>
      </c>
      <c r="F169" s="3" t="s">
        <v>98</v>
      </c>
      <c r="G169" s="3" t="s">
        <v>5444</v>
      </c>
    </row>
    <row r="170" spans="1:7" ht="45" customHeight="1" x14ac:dyDescent="0.25">
      <c r="A170" s="3" t="s">
        <v>1074</v>
      </c>
      <c r="B170" s="3" t="s">
        <v>5610</v>
      </c>
      <c r="C170" s="3" t="s">
        <v>5443</v>
      </c>
      <c r="D170" s="3" t="s">
        <v>3059</v>
      </c>
      <c r="E170" s="3" t="s">
        <v>3059</v>
      </c>
      <c r="F170" s="3" t="s">
        <v>98</v>
      </c>
      <c r="G170" s="3" t="s">
        <v>5444</v>
      </c>
    </row>
    <row r="171" spans="1:7" ht="45" customHeight="1" x14ac:dyDescent="0.25">
      <c r="A171" s="3" t="s">
        <v>1077</v>
      </c>
      <c r="B171" s="3" t="s">
        <v>5611</v>
      </c>
      <c r="C171" s="3" t="s">
        <v>5443</v>
      </c>
      <c r="D171" s="3" t="s">
        <v>3059</v>
      </c>
      <c r="E171" s="3" t="s">
        <v>3059</v>
      </c>
      <c r="F171" s="3" t="s">
        <v>98</v>
      </c>
      <c r="G171" s="3" t="s">
        <v>5444</v>
      </c>
    </row>
    <row r="172" spans="1:7" ht="45" customHeight="1" x14ac:dyDescent="0.25">
      <c r="A172" s="3" t="s">
        <v>1081</v>
      </c>
      <c r="B172" s="3" t="s">
        <v>5612</v>
      </c>
      <c r="C172" s="3" t="s">
        <v>5443</v>
      </c>
      <c r="D172" s="3" t="s">
        <v>3059</v>
      </c>
      <c r="E172" s="3" t="s">
        <v>3059</v>
      </c>
      <c r="F172" s="3" t="s">
        <v>98</v>
      </c>
      <c r="G172" s="3" t="s">
        <v>5444</v>
      </c>
    </row>
    <row r="173" spans="1:7" ht="45" customHeight="1" x14ac:dyDescent="0.25">
      <c r="A173" s="3" t="s">
        <v>1085</v>
      </c>
      <c r="B173" s="3" t="s">
        <v>5613</v>
      </c>
      <c r="C173" s="3" t="s">
        <v>5443</v>
      </c>
      <c r="D173" s="3" t="s">
        <v>3059</v>
      </c>
      <c r="E173" s="3" t="s">
        <v>3059</v>
      </c>
      <c r="F173" s="3" t="s">
        <v>98</v>
      </c>
      <c r="G173" s="3" t="s">
        <v>5444</v>
      </c>
    </row>
    <row r="174" spans="1:7" ht="45" customHeight="1" x14ac:dyDescent="0.25">
      <c r="A174" s="3" t="s">
        <v>1090</v>
      </c>
      <c r="B174" s="3" t="s">
        <v>5614</v>
      </c>
      <c r="C174" s="3" t="s">
        <v>5443</v>
      </c>
      <c r="D174" s="3" t="s">
        <v>3059</v>
      </c>
      <c r="E174" s="3" t="s">
        <v>3059</v>
      </c>
      <c r="F174" s="3" t="s">
        <v>98</v>
      </c>
      <c r="G174" s="3" t="s">
        <v>5444</v>
      </c>
    </row>
    <row r="175" spans="1:7" ht="45" customHeight="1" x14ac:dyDescent="0.25">
      <c r="A175" s="3" t="s">
        <v>1093</v>
      </c>
      <c r="B175" s="3" t="s">
        <v>5615</v>
      </c>
      <c r="C175" s="3" t="s">
        <v>5443</v>
      </c>
      <c r="D175" s="3" t="s">
        <v>3059</v>
      </c>
      <c r="E175" s="3" t="s">
        <v>3059</v>
      </c>
      <c r="F175" s="3" t="s">
        <v>98</v>
      </c>
      <c r="G175" s="3" t="s">
        <v>5444</v>
      </c>
    </row>
    <row r="176" spans="1:7" ht="45" customHeight="1" x14ac:dyDescent="0.25">
      <c r="A176" s="3" t="s">
        <v>1098</v>
      </c>
      <c r="B176" s="3" t="s">
        <v>5616</v>
      </c>
      <c r="C176" s="3" t="s">
        <v>5443</v>
      </c>
      <c r="D176" s="3" t="s">
        <v>3059</v>
      </c>
      <c r="E176" s="3" t="s">
        <v>3059</v>
      </c>
      <c r="F176" s="3" t="s">
        <v>98</v>
      </c>
      <c r="G176" s="3" t="s">
        <v>5444</v>
      </c>
    </row>
    <row r="177" spans="1:7" ht="45" customHeight="1" x14ac:dyDescent="0.25">
      <c r="A177" s="3" t="s">
        <v>1101</v>
      </c>
      <c r="B177" s="3" t="s">
        <v>5617</v>
      </c>
      <c r="C177" s="3" t="s">
        <v>5443</v>
      </c>
      <c r="D177" s="3" t="s">
        <v>3059</v>
      </c>
      <c r="E177" s="3" t="s">
        <v>3059</v>
      </c>
      <c r="F177" s="3" t="s">
        <v>98</v>
      </c>
      <c r="G177" s="3" t="s">
        <v>5444</v>
      </c>
    </row>
    <row r="178" spans="1:7" ht="45" customHeight="1" x14ac:dyDescent="0.25">
      <c r="A178" s="3" t="s">
        <v>1104</v>
      </c>
      <c r="B178" s="3" t="s">
        <v>5618</v>
      </c>
      <c r="C178" s="3" t="s">
        <v>5443</v>
      </c>
      <c r="D178" s="3" t="s">
        <v>3059</v>
      </c>
      <c r="E178" s="3" t="s">
        <v>3059</v>
      </c>
      <c r="F178" s="3" t="s">
        <v>98</v>
      </c>
      <c r="G178" s="3" t="s">
        <v>5444</v>
      </c>
    </row>
    <row r="179" spans="1:7" ht="45" customHeight="1" x14ac:dyDescent="0.25">
      <c r="A179" s="3" t="s">
        <v>1106</v>
      </c>
      <c r="B179" s="3" t="s">
        <v>5619</v>
      </c>
      <c r="C179" s="3" t="s">
        <v>5443</v>
      </c>
      <c r="D179" s="3" t="s">
        <v>3059</v>
      </c>
      <c r="E179" s="3" t="s">
        <v>3059</v>
      </c>
      <c r="F179" s="3" t="s">
        <v>98</v>
      </c>
      <c r="G179" s="3" t="s">
        <v>5444</v>
      </c>
    </row>
    <row r="180" spans="1:7" ht="45" customHeight="1" x14ac:dyDescent="0.25">
      <c r="A180" s="3" t="s">
        <v>1109</v>
      </c>
      <c r="B180" s="3" t="s">
        <v>5620</v>
      </c>
      <c r="C180" s="3" t="s">
        <v>5443</v>
      </c>
      <c r="D180" s="3" t="s">
        <v>3059</v>
      </c>
      <c r="E180" s="3" t="s">
        <v>3059</v>
      </c>
      <c r="F180" s="3" t="s">
        <v>98</v>
      </c>
      <c r="G180" s="3" t="s">
        <v>5444</v>
      </c>
    </row>
    <row r="181" spans="1:7" ht="45" customHeight="1" x14ac:dyDescent="0.25">
      <c r="A181" s="3" t="s">
        <v>1115</v>
      </c>
      <c r="B181" s="3" t="s">
        <v>5621</v>
      </c>
      <c r="C181" s="3" t="s">
        <v>5443</v>
      </c>
      <c r="D181" s="3" t="s">
        <v>3059</v>
      </c>
      <c r="E181" s="3" t="s">
        <v>3059</v>
      </c>
      <c r="F181" s="3" t="s">
        <v>98</v>
      </c>
      <c r="G181" s="3" t="s">
        <v>5444</v>
      </c>
    </row>
    <row r="182" spans="1:7" ht="45" customHeight="1" x14ac:dyDescent="0.25">
      <c r="A182" s="3" t="s">
        <v>1121</v>
      </c>
      <c r="B182" s="3" t="s">
        <v>5622</v>
      </c>
      <c r="C182" s="3" t="s">
        <v>5443</v>
      </c>
      <c r="D182" s="3" t="s">
        <v>3059</v>
      </c>
      <c r="E182" s="3" t="s">
        <v>3059</v>
      </c>
      <c r="F182" s="3" t="s">
        <v>98</v>
      </c>
      <c r="G182" s="3" t="s">
        <v>5444</v>
      </c>
    </row>
    <row r="183" spans="1:7" ht="45" customHeight="1" x14ac:dyDescent="0.25">
      <c r="A183" s="3" t="s">
        <v>1126</v>
      </c>
      <c r="B183" s="3" t="s">
        <v>5623</v>
      </c>
      <c r="C183" s="3" t="s">
        <v>5443</v>
      </c>
      <c r="D183" s="3" t="s">
        <v>3059</v>
      </c>
      <c r="E183" s="3" t="s">
        <v>3059</v>
      </c>
      <c r="F183" s="3" t="s">
        <v>98</v>
      </c>
      <c r="G183" s="3" t="s">
        <v>5444</v>
      </c>
    </row>
    <row r="184" spans="1:7" ht="45" customHeight="1" x14ac:dyDescent="0.25">
      <c r="A184" s="3" t="s">
        <v>1132</v>
      </c>
      <c r="B184" s="3" t="s">
        <v>5624</v>
      </c>
      <c r="C184" s="3" t="s">
        <v>5443</v>
      </c>
      <c r="D184" s="3" t="s">
        <v>3059</v>
      </c>
      <c r="E184" s="3" t="s">
        <v>3059</v>
      </c>
      <c r="F184" s="3" t="s">
        <v>98</v>
      </c>
      <c r="G184" s="3" t="s">
        <v>5444</v>
      </c>
    </row>
    <row r="185" spans="1:7" ht="45" customHeight="1" x14ac:dyDescent="0.25">
      <c r="A185" s="3" t="s">
        <v>1138</v>
      </c>
      <c r="B185" s="3" t="s">
        <v>5625</v>
      </c>
      <c r="C185" s="3" t="s">
        <v>5443</v>
      </c>
      <c r="D185" s="3" t="s">
        <v>3059</v>
      </c>
      <c r="E185" s="3" t="s">
        <v>3059</v>
      </c>
      <c r="F185" s="3" t="s">
        <v>98</v>
      </c>
      <c r="G185" s="3" t="s">
        <v>5444</v>
      </c>
    </row>
    <row r="186" spans="1:7" ht="45" customHeight="1" x14ac:dyDescent="0.25">
      <c r="A186" s="3" t="s">
        <v>1145</v>
      </c>
      <c r="B186" s="3" t="s">
        <v>5626</v>
      </c>
      <c r="C186" s="3" t="s">
        <v>5443</v>
      </c>
      <c r="D186" s="3" t="s">
        <v>3059</v>
      </c>
      <c r="E186" s="3" t="s">
        <v>3059</v>
      </c>
      <c r="F186" s="3" t="s">
        <v>98</v>
      </c>
      <c r="G186" s="3" t="s">
        <v>5444</v>
      </c>
    </row>
    <row r="187" spans="1:7" ht="45" customHeight="1" x14ac:dyDescent="0.25">
      <c r="A187" s="3" t="s">
        <v>1154</v>
      </c>
      <c r="B187" s="3" t="s">
        <v>5627</v>
      </c>
      <c r="C187" s="3" t="s">
        <v>5443</v>
      </c>
      <c r="D187" s="3" t="s">
        <v>3059</v>
      </c>
      <c r="E187" s="3" t="s">
        <v>3059</v>
      </c>
      <c r="F187" s="3" t="s">
        <v>98</v>
      </c>
      <c r="G187" s="3" t="s">
        <v>5444</v>
      </c>
    </row>
    <row r="188" spans="1:7" ht="45" customHeight="1" x14ac:dyDescent="0.25">
      <c r="A188" s="3" t="s">
        <v>1161</v>
      </c>
      <c r="B188" s="3" t="s">
        <v>5628</v>
      </c>
      <c r="C188" s="3" t="s">
        <v>5443</v>
      </c>
      <c r="D188" s="3" t="s">
        <v>3059</v>
      </c>
      <c r="E188" s="3" t="s">
        <v>3059</v>
      </c>
      <c r="F188" s="3" t="s">
        <v>98</v>
      </c>
      <c r="G188" s="3" t="s">
        <v>5444</v>
      </c>
    </row>
    <row r="189" spans="1:7" ht="45" customHeight="1" x14ac:dyDescent="0.25">
      <c r="A189" s="3" t="s">
        <v>1167</v>
      </c>
      <c r="B189" s="3" t="s">
        <v>5629</v>
      </c>
      <c r="C189" s="3" t="s">
        <v>5443</v>
      </c>
      <c r="D189" s="3" t="s">
        <v>3059</v>
      </c>
      <c r="E189" s="3" t="s">
        <v>3059</v>
      </c>
      <c r="F189" s="3" t="s">
        <v>98</v>
      </c>
      <c r="G189" s="3" t="s">
        <v>5444</v>
      </c>
    </row>
    <row r="190" spans="1:7" ht="45" customHeight="1" x14ac:dyDescent="0.25">
      <c r="A190" s="3" t="s">
        <v>1174</v>
      </c>
      <c r="B190" s="3" t="s">
        <v>5630</v>
      </c>
      <c r="C190" s="3" t="s">
        <v>5443</v>
      </c>
      <c r="D190" s="3" t="s">
        <v>3059</v>
      </c>
      <c r="E190" s="3" t="s">
        <v>3059</v>
      </c>
      <c r="F190" s="3" t="s">
        <v>98</v>
      </c>
      <c r="G190" s="3" t="s">
        <v>5444</v>
      </c>
    </row>
    <row r="191" spans="1:7" ht="45" customHeight="1" x14ac:dyDescent="0.25">
      <c r="A191" s="3" t="s">
        <v>1180</v>
      </c>
      <c r="B191" s="3" t="s">
        <v>5631</v>
      </c>
      <c r="C191" s="3" t="s">
        <v>5443</v>
      </c>
      <c r="D191" s="3" t="s">
        <v>3059</v>
      </c>
      <c r="E191" s="3" t="s">
        <v>3059</v>
      </c>
      <c r="F191" s="3" t="s">
        <v>98</v>
      </c>
      <c r="G191" s="3" t="s">
        <v>5444</v>
      </c>
    </row>
    <row r="192" spans="1:7" ht="45" customHeight="1" x14ac:dyDescent="0.25">
      <c r="A192" s="3" t="s">
        <v>1183</v>
      </c>
      <c r="B192" s="3" t="s">
        <v>5632</v>
      </c>
      <c r="C192" s="3" t="s">
        <v>5443</v>
      </c>
      <c r="D192" s="3" t="s">
        <v>3059</v>
      </c>
      <c r="E192" s="3" t="s">
        <v>3059</v>
      </c>
      <c r="F192" s="3" t="s">
        <v>98</v>
      </c>
      <c r="G192" s="3" t="s">
        <v>5444</v>
      </c>
    </row>
    <row r="193" spans="1:7" ht="45" customHeight="1" x14ac:dyDescent="0.25">
      <c r="A193" s="3" t="s">
        <v>1187</v>
      </c>
      <c r="B193" s="3" t="s">
        <v>5633</v>
      </c>
      <c r="C193" s="3" t="s">
        <v>5443</v>
      </c>
      <c r="D193" s="3" t="s">
        <v>3059</v>
      </c>
      <c r="E193" s="3" t="s">
        <v>3059</v>
      </c>
      <c r="F193" s="3" t="s">
        <v>98</v>
      </c>
      <c r="G193" s="3" t="s">
        <v>5444</v>
      </c>
    </row>
    <row r="194" spans="1:7" ht="45" customHeight="1" x14ac:dyDescent="0.25">
      <c r="A194" s="3" t="s">
        <v>1191</v>
      </c>
      <c r="B194" s="3" t="s">
        <v>5634</v>
      </c>
      <c r="C194" s="3" t="s">
        <v>5443</v>
      </c>
      <c r="D194" s="3" t="s">
        <v>3059</v>
      </c>
      <c r="E194" s="3" t="s">
        <v>3059</v>
      </c>
      <c r="F194" s="3" t="s">
        <v>98</v>
      </c>
      <c r="G194" s="3" t="s">
        <v>5444</v>
      </c>
    </row>
    <row r="195" spans="1:7" ht="45" customHeight="1" x14ac:dyDescent="0.25">
      <c r="A195" s="3" t="s">
        <v>1196</v>
      </c>
      <c r="B195" s="3" t="s">
        <v>5635</v>
      </c>
      <c r="C195" s="3" t="s">
        <v>5443</v>
      </c>
      <c r="D195" s="3" t="s">
        <v>3059</v>
      </c>
      <c r="E195" s="3" t="s">
        <v>3059</v>
      </c>
      <c r="F195" s="3" t="s">
        <v>98</v>
      </c>
      <c r="G195" s="3" t="s">
        <v>5444</v>
      </c>
    </row>
    <row r="196" spans="1:7" ht="45" customHeight="1" x14ac:dyDescent="0.25">
      <c r="A196" s="3" t="s">
        <v>1199</v>
      </c>
      <c r="B196" s="3" t="s">
        <v>5636</v>
      </c>
      <c r="C196" s="3" t="s">
        <v>5443</v>
      </c>
      <c r="D196" s="3" t="s">
        <v>3059</v>
      </c>
      <c r="E196" s="3" t="s">
        <v>3059</v>
      </c>
      <c r="F196" s="3" t="s">
        <v>98</v>
      </c>
      <c r="G196" s="3" t="s">
        <v>5444</v>
      </c>
    </row>
    <row r="197" spans="1:7" ht="45" customHeight="1" x14ac:dyDescent="0.25">
      <c r="A197" s="3" t="s">
        <v>1202</v>
      </c>
      <c r="B197" s="3" t="s">
        <v>5637</v>
      </c>
      <c r="C197" s="3" t="s">
        <v>5443</v>
      </c>
      <c r="D197" s="3" t="s">
        <v>3059</v>
      </c>
      <c r="E197" s="3" t="s">
        <v>3059</v>
      </c>
      <c r="F197" s="3" t="s">
        <v>98</v>
      </c>
      <c r="G197" s="3" t="s">
        <v>5444</v>
      </c>
    </row>
    <row r="198" spans="1:7" ht="45" customHeight="1" x14ac:dyDescent="0.25">
      <c r="A198" s="3" t="s">
        <v>1204</v>
      </c>
      <c r="B198" s="3" t="s">
        <v>5638</v>
      </c>
      <c r="C198" s="3" t="s">
        <v>5443</v>
      </c>
      <c r="D198" s="3" t="s">
        <v>3059</v>
      </c>
      <c r="E198" s="3" t="s">
        <v>3059</v>
      </c>
      <c r="F198" s="3" t="s">
        <v>98</v>
      </c>
      <c r="G198" s="3" t="s">
        <v>5444</v>
      </c>
    </row>
    <row r="199" spans="1:7" ht="45" customHeight="1" x14ac:dyDescent="0.25">
      <c r="A199" s="3" t="s">
        <v>1208</v>
      </c>
      <c r="B199" s="3" t="s">
        <v>5639</v>
      </c>
      <c r="C199" s="3" t="s">
        <v>5443</v>
      </c>
      <c r="D199" s="3" t="s">
        <v>3059</v>
      </c>
      <c r="E199" s="3" t="s">
        <v>3059</v>
      </c>
      <c r="F199" s="3" t="s">
        <v>98</v>
      </c>
      <c r="G199" s="3" t="s">
        <v>5444</v>
      </c>
    </row>
    <row r="200" spans="1:7" ht="45" customHeight="1" x14ac:dyDescent="0.25">
      <c r="A200" s="3" t="s">
        <v>1212</v>
      </c>
      <c r="B200" s="3" t="s">
        <v>5640</v>
      </c>
      <c r="C200" s="3" t="s">
        <v>5443</v>
      </c>
      <c r="D200" s="3" t="s">
        <v>3059</v>
      </c>
      <c r="E200" s="3" t="s">
        <v>3059</v>
      </c>
      <c r="F200" s="3" t="s">
        <v>98</v>
      </c>
      <c r="G200" s="3" t="s">
        <v>5444</v>
      </c>
    </row>
    <row r="201" spans="1:7" ht="45" customHeight="1" x14ac:dyDescent="0.25">
      <c r="A201" s="3" t="s">
        <v>1216</v>
      </c>
      <c r="B201" s="3" t="s">
        <v>5641</v>
      </c>
      <c r="C201" s="3" t="s">
        <v>5443</v>
      </c>
      <c r="D201" s="3" t="s">
        <v>3059</v>
      </c>
      <c r="E201" s="3" t="s">
        <v>3059</v>
      </c>
      <c r="F201" s="3" t="s">
        <v>98</v>
      </c>
      <c r="G201" s="3" t="s">
        <v>5444</v>
      </c>
    </row>
    <row r="202" spans="1:7" ht="45" customHeight="1" x14ac:dyDescent="0.25">
      <c r="A202" s="3" t="s">
        <v>1220</v>
      </c>
      <c r="B202" s="3" t="s">
        <v>5642</v>
      </c>
      <c r="C202" s="3" t="s">
        <v>5443</v>
      </c>
      <c r="D202" s="3" t="s">
        <v>3059</v>
      </c>
      <c r="E202" s="3" t="s">
        <v>3059</v>
      </c>
      <c r="F202" s="3" t="s">
        <v>98</v>
      </c>
      <c r="G202" s="3" t="s">
        <v>5444</v>
      </c>
    </row>
    <row r="203" spans="1:7" ht="45" customHeight="1" x14ac:dyDescent="0.25">
      <c r="A203" s="3" t="s">
        <v>1224</v>
      </c>
      <c r="B203" s="3" t="s">
        <v>5643</v>
      </c>
      <c r="C203" s="3" t="s">
        <v>5443</v>
      </c>
      <c r="D203" s="3" t="s">
        <v>3059</v>
      </c>
      <c r="E203" s="3" t="s">
        <v>3059</v>
      </c>
      <c r="F203" s="3" t="s">
        <v>98</v>
      </c>
      <c r="G203" s="3" t="s">
        <v>5444</v>
      </c>
    </row>
    <row r="204" spans="1:7" ht="45" customHeight="1" x14ac:dyDescent="0.25">
      <c r="A204" s="3" t="s">
        <v>1229</v>
      </c>
      <c r="B204" s="3" t="s">
        <v>5644</v>
      </c>
      <c r="C204" s="3" t="s">
        <v>5443</v>
      </c>
      <c r="D204" s="3" t="s">
        <v>3059</v>
      </c>
      <c r="E204" s="3" t="s">
        <v>3059</v>
      </c>
      <c r="F204" s="3" t="s">
        <v>98</v>
      </c>
      <c r="G204" s="3" t="s">
        <v>5444</v>
      </c>
    </row>
    <row r="205" spans="1:7" ht="45" customHeight="1" x14ac:dyDescent="0.25">
      <c r="A205" s="3" t="s">
        <v>1233</v>
      </c>
      <c r="B205" s="3" t="s">
        <v>5645</v>
      </c>
      <c r="C205" s="3" t="s">
        <v>5443</v>
      </c>
      <c r="D205" s="3" t="s">
        <v>3059</v>
      </c>
      <c r="E205" s="3" t="s">
        <v>3059</v>
      </c>
      <c r="F205" s="3" t="s">
        <v>98</v>
      </c>
      <c r="G205" s="3" t="s">
        <v>5444</v>
      </c>
    </row>
    <row r="206" spans="1:7" ht="45" customHeight="1" x14ac:dyDescent="0.25">
      <c r="A206" s="3" t="s">
        <v>1238</v>
      </c>
      <c r="B206" s="3" t="s">
        <v>5646</v>
      </c>
      <c r="C206" s="3" t="s">
        <v>5443</v>
      </c>
      <c r="D206" s="3" t="s">
        <v>3059</v>
      </c>
      <c r="E206" s="3" t="s">
        <v>3059</v>
      </c>
      <c r="F206" s="3" t="s">
        <v>98</v>
      </c>
      <c r="G206" s="3" t="s">
        <v>5444</v>
      </c>
    </row>
    <row r="207" spans="1:7" ht="45" customHeight="1" x14ac:dyDescent="0.25">
      <c r="A207" s="3" t="s">
        <v>1244</v>
      </c>
      <c r="B207" s="3" t="s">
        <v>5647</v>
      </c>
      <c r="C207" s="3" t="s">
        <v>5443</v>
      </c>
      <c r="D207" s="3" t="s">
        <v>3059</v>
      </c>
      <c r="E207" s="3" t="s">
        <v>3059</v>
      </c>
      <c r="F207" s="3" t="s">
        <v>98</v>
      </c>
      <c r="G207" s="3" t="s">
        <v>5444</v>
      </c>
    </row>
    <row r="208" spans="1:7" ht="45" customHeight="1" x14ac:dyDescent="0.25">
      <c r="A208" s="3" t="s">
        <v>1249</v>
      </c>
      <c r="B208" s="3" t="s">
        <v>5648</v>
      </c>
      <c r="C208" s="3" t="s">
        <v>5443</v>
      </c>
      <c r="D208" s="3" t="s">
        <v>3059</v>
      </c>
      <c r="E208" s="3" t="s">
        <v>3059</v>
      </c>
      <c r="F208" s="3" t="s">
        <v>98</v>
      </c>
      <c r="G208" s="3" t="s">
        <v>5444</v>
      </c>
    </row>
    <row r="209" spans="1:7" ht="45" customHeight="1" x14ac:dyDescent="0.25">
      <c r="A209" s="3" t="s">
        <v>1254</v>
      </c>
      <c r="B209" s="3" t="s">
        <v>5649</v>
      </c>
      <c r="C209" s="3" t="s">
        <v>5443</v>
      </c>
      <c r="D209" s="3" t="s">
        <v>3059</v>
      </c>
      <c r="E209" s="3" t="s">
        <v>3059</v>
      </c>
      <c r="F209" s="3" t="s">
        <v>98</v>
      </c>
      <c r="G209" s="3" t="s">
        <v>5444</v>
      </c>
    </row>
    <row r="210" spans="1:7" ht="45" customHeight="1" x14ac:dyDescent="0.25">
      <c r="A210" s="3" t="s">
        <v>1259</v>
      </c>
      <c r="B210" s="3" t="s">
        <v>5650</v>
      </c>
      <c r="C210" s="3" t="s">
        <v>5443</v>
      </c>
      <c r="D210" s="3" t="s">
        <v>3059</v>
      </c>
      <c r="E210" s="3" t="s">
        <v>3059</v>
      </c>
      <c r="F210" s="3" t="s">
        <v>98</v>
      </c>
      <c r="G210" s="3" t="s">
        <v>5444</v>
      </c>
    </row>
    <row r="211" spans="1:7" ht="45" customHeight="1" x14ac:dyDescent="0.25">
      <c r="A211" s="3" t="s">
        <v>1264</v>
      </c>
      <c r="B211" s="3" t="s">
        <v>5651</v>
      </c>
      <c r="C211" s="3" t="s">
        <v>5443</v>
      </c>
      <c r="D211" s="3" t="s">
        <v>3059</v>
      </c>
      <c r="E211" s="3" t="s">
        <v>3059</v>
      </c>
      <c r="F211" s="3" t="s">
        <v>98</v>
      </c>
      <c r="G211" s="3" t="s">
        <v>5444</v>
      </c>
    </row>
    <row r="212" spans="1:7" ht="45" customHeight="1" x14ac:dyDescent="0.25">
      <c r="A212" s="3" t="s">
        <v>1270</v>
      </c>
      <c r="B212" s="3" t="s">
        <v>5652</v>
      </c>
      <c r="C212" s="3" t="s">
        <v>5443</v>
      </c>
      <c r="D212" s="3" t="s">
        <v>3059</v>
      </c>
      <c r="E212" s="3" t="s">
        <v>3059</v>
      </c>
      <c r="F212" s="3" t="s">
        <v>98</v>
      </c>
      <c r="G212" s="3" t="s">
        <v>5444</v>
      </c>
    </row>
    <row r="213" spans="1:7" ht="45" customHeight="1" x14ac:dyDescent="0.25">
      <c r="A213" s="3" t="s">
        <v>1274</v>
      </c>
      <c r="B213" s="3" t="s">
        <v>5653</v>
      </c>
      <c r="C213" s="3" t="s">
        <v>5443</v>
      </c>
      <c r="D213" s="3" t="s">
        <v>3059</v>
      </c>
      <c r="E213" s="3" t="s">
        <v>3059</v>
      </c>
      <c r="F213" s="3" t="s">
        <v>98</v>
      </c>
      <c r="G213" s="3" t="s">
        <v>5444</v>
      </c>
    </row>
    <row r="214" spans="1:7" ht="45" customHeight="1" x14ac:dyDescent="0.25">
      <c r="A214" s="3" t="s">
        <v>1277</v>
      </c>
      <c r="B214" s="3" t="s">
        <v>5654</v>
      </c>
      <c r="C214" s="3" t="s">
        <v>5443</v>
      </c>
      <c r="D214" s="3" t="s">
        <v>3059</v>
      </c>
      <c r="E214" s="3" t="s">
        <v>3059</v>
      </c>
      <c r="F214" s="3" t="s">
        <v>98</v>
      </c>
      <c r="G214" s="3" t="s">
        <v>5444</v>
      </c>
    </row>
    <row r="215" spans="1:7" ht="45" customHeight="1" x14ac:dyDescent="0.25">
      <c r="A215" s="3" t="s">
        <v>1280</v>
      </c>
      <c r="B215" s="3" t="s">
        <v>5655</v>
      </c>
      <c r="C215" s="3" t="s">
        <v>5443</v>
      </c>
      <c r="D215" s="3" t="s">
        <v>3059</v>
      </c>
      <c r="E215" s="3" t="s">
        <v>3059</v>
      </c>
      <c r="F215" s="3" t="s">
        <v>98</v>
      </c>
      <c r="G215" s="3" t="s">
        <v>5444</v>
      </c>
    </row>
    <row r="216" spans="1:7" ht="45" customHeight="1" x14ac:dyDescent="0.25">
      <c r="A216" s="3" t="s">
        <v>1283</v>
      </c>
      <c r="B216" s="3" t="s">
        <v>5656</v>
      </c>
      <c r="C216" s="3" t="s">
        <v>5443</v>
      </c>
      <c r="D216" s="3" t="s">
        <v>3059</v>
      </c>
      <c r="E216" s="3" t="s">
        <v>3059</v>
      </c>
      <c r="F216" s="3" t="s">
        <v>98</v>
      </c>
      <c r="G216" s="3" t="s">
        <v>5444</v>
      </c>
    </row>
    <row r="217" spans="1:7" ht="45" customHeight="1" x14ac:dyDescent="0.25">
      <c r="A217" s="3" t="s">
        <v>1286</v>
      </c>
      <c r="B217" s="3" t="s">
        <v>5657</v>
      </c>
      <c r="C217" s="3" t="s">
        <v>5443</v>
      </c>
      <c r="D217" s="3" t="s">
        <v>3059</v>
      </c>
      <c r="E217" s="3" t="s">
        <v>3059</v>
      </c>
      <c r="F217" s="3" t="s">
        <v>98</v>
      </c>
      <c r="G217" s="3" t="s">
        <v>5444</v>
      </c>
    </row>
    <row r="218" spans="1:7" ht="45" customHeight="1" x14ac:dyDescent="0.25">
      <c r="A218" s="3" t="s">
        <v>1291</v>
      </c>
      <c r="B218" s="3" t="s">
        <v>5658</v>
      </c>
      <c r="C218" s="3" t="s">
        <v>5443</v>
      </c>
      <c r="D218" s="3" t="s">
        <v>3059</v>
      </c>
      <c r="E218" s="3" t="s">
        <v>3059</v>
      </c>
      <c r="F218" s="3" t="s">
        <v>98</v>
      </c>
      <c r="G218" s="3" t="s">
        <v>5444</v>
      </c>
    </row>
    <row r="219" spans="1:7" ht="45" customHeight="1" x14ac:dyDescent="0.25">
      <c r="A219" s="3" t="s">
        <v>1296</v>
      </c>
      <c r="B219" s="3" t="s">
        <v>5659</v>
      </c>
      <c r="C219" s="3" t="s">
        <v>5443</v>
      </c>
      <c r="D219" s="3" t="s">
        <v>3059</v>
      </c>
      <c r="E219" s="3" t="s">
        <v>3059</v>
      </c>
      <c r="F219" s="3" t="s">
        <v>98</v>
      </c>
      <c r="G219" s="3" t="s">
        <v>5444</v>
      </c>
    </row>
    <row r="220" spans="1:7" ht="45" customHeight="1" x14ac:dyDescent="0.25">
      <c r="A220" s="3" t="s">
        <v>1302</v>
      </c>
      <c r="B220" s="3" t="s">
        <v>5660</v>
      </c>
      <c r="C220" s="3" t="s">
        <v>5443</v>
      </c>
      <c r="D220" s="3" t="s">
        <v>3059</v>
      </c>
      <c r="E220" s="3" t="s">
        <v>3059</v>
      </c>
      <c r="F220" s="3" t="s">
        <v>98</v>
      </c>
      <c r="G220" s="3" t="s">
        <v>5444</v>
      </c>
    </row>
    <row r="221" spans="1:7" ht="45" customHeight="1" x14ac:dyDescent="0.25">
      <c r="A221" s="3" t="s">
        <v>1309</v>
      </c>
      <c r="B221" s="3" t="s">
        <v>5661</v>
      </c>
      <c r="C221" s="3" t="s">
        <v>5443</v>
      </c>
      <c r="D221" s="3" t="s">
        <v>3059</v>
      </c>
      <c r="E221" s="3" t="s">
        <v>3059</v>
      </c>
      <c r="F221" s="3" t="s">
        <v>98</v>
      </c>
      <c r="G221" s="3" t="s">
        <v>5444</v>
      </c>
    </row>
    <row r="222" spans="1:7" ht="45" customHeight="1" x14ac:dyDescent="0.25">
      <c r="A222" s="3" t="s">
        <v>1313</v>
      </c>
      <c r="B222" s="3" t="s">
        <v>5662</v>
      </c>
      <c r="C222" s="3" t="s">
        <v>5443</v>
      </c>
      <c r="D222" s="3" t="s">
        <v>3059</v>
      </c>
      <c r="E222" s="3" t="s">
        <v>3059</v>
      </c>
      <c r="F222" s="3" t="s">
        <v>98</v>
      </c>
      <c r="G222" s="3" t="s">
        <v>5444</v>
      </c>
    </row>
    <row r="223" spans="1:7" ht="45" customHeight="1" x14ac:dyDescent="0.25">
      <c r="A223" s="3" t="s">
        <v>1318</v>
      </c>
      <c r="B223" s="3" t="s">
        <v>5663</v>
      </c>
      <c r="C223" s="3" t="s">
        <v>5443</v>
      </c>
      <c r="D223" s="3" t="s">
        <v>3059</v>
      </c>
      <c r="E223" s="3" t="s">
        <v>3059</v>
      </c>
      <c r="F223" s="3" t="s">
        <v>98</v>
      </c>
      <c r="G223" s="3" t="s">
        <v>5444</v>
      </c>
    </row>
    <row r="224" spans="1:7" ht="45" customHeight="1" x14ac:dyDescent="0.25">
      <c r="A224" s="3" t="s">
        <v>1323</v>
      </c>
      <c r="B224" s="3" t="s">
        <v>5664</v>
      </c>
      <c r="C224" s="3" t="s">
        <v>5443</v>
      </c>
      <c r="D224" s="3" t="s">
        <v>3059</v>
      </c>
      <c r="E224" s="3" t="s">
        <v>3059</v>
      </c>
      <c r="F224" s="3" t="s">
        <v>98</v>
      </c>
      <c r="G224" s="3" t="s">
        <v>5444</v>
      </c>
    </row>
    <row r="225" spans="1:7" ht="45" customHeight="1" x14ac:dyDescent="0.25">
      <c r="A225" s="3" t="s">
        <v>1328</v>
      </c>
      <c r="B225" s="3" t="s">
        <v>5665</v>
      </c>
      <c r="C225" s="3" t="s">
        <v>5443</v>
      </c>
      <c r="D225" s="3" t="s">
        <v>3059</v>
      </c>
      <c r="E225" s="3" t="s">
        <v>3059</v>
      </c>
      <c r="F225" s="3" t="s">
        <v>98</v>
      </c>
      <c r="G225" s="3" t="s">
        <v>5444</v>
      </c>
    </row>
    <row r="226" spans="1:7" ht="45" customHeight="1" x14ac:dyDescent="0.25">
      <c r="A226" s="3" t="s">
        <v>1333</v>
      </c>
      <c r="B226" s="3" t="s">
        <v>5666</v>
      </c>
      <c r="C226" s="3" t="s">
        <v>5443</v>
      </c>
      <c r="D226" s="3" t="s">
        <v>3059</v>
      </c>
      <c r="E226" s="3" t="s">
        <v>3059</v>
      </c>
      <c r="F226" s="3" t="s">
        <v>98</v>
      </c>
      <c r="G226" s="3" t="s">
        <v>5444</v>
      </c>
    </row>
    <row r="227" spans="1:7" ht="45" customHeight="1" x14ac:dyDescent="0.25">
      <c r="A227" s="3" t="s">
        <v>1338</v>
      </c>
      <c r="B227" s="3" t="s">
        <v>5667</v>
      </c>
      <c r="C227" s="3" t="s">
        <v>5443</v>
      </c>
      <c r="D227" s="3" t="s">
        <v>3059</v>
      </c>
      <c r="E227" s="3" t="s">
        <v>3059</v>
      </c>
      <c r="F227" s="3" t="s">
        <v>98</v>
      </c>
      <c r="G227" s="3" t="s">
        <v>5444</v>
      </c>
    </row>
    <row r="228" spans="1:7" ht="45" customHeight="1" x14ac:dyDescent="0.25">
      <c r="A228" s="3" t="s">
        <v>1341</v>
      </c>
      <c r="B228" s="3" t="s">
        <v>5668</v>
      </c>
      <c r="C228" s="3" t="s">
        <v>5443</v>
      </c>
      <c r="D228" s="3" t="s">
        <v>3059</v>
      </c>
      <c r="E228" s="3" t="s">
        <v>3059</v>
      </c>
      <c r="F228" s="3" t="s">
        <v>98</v>
      </c>
      <c r="G228" s="3" t="s">
        <v>5444</v>
      </c>
    </row>
    <row r="229" spans="1:7" ht="45" customHeight="1" x14ac:dyDescent="0.25">
      <c r="A229" s="3" t="s">
        <v>1347</v>
      </c>
      <c r="B229" s="3" t="s">
        <v>5669</v>
      </c>
      <c r="C229" s="3" t="s">
        <v>5443</v>
      </c>
      <c r="D229" s="3" t="s">
        <v>3059</v>
      </c>
      <c r="E229" s="3" t="s">
        <v>3059</v>
      </c>
      <c r="F229" s="3" t="s">
        <v>98</v>
      </c>
      <c r="G229" s="3" t="s">
        <v>5444</v>
      </c>
    </row>
    <row r="230" spans="1:7" ht="45" customHeight="1" x14ac:dyDescent="0.25">
      <c r="A230" s="3" t="s">
        <v>1350</v>
      </c>
      <c r="B230" s="3" t="s">
        <v>5670</v>
      </c>
      <c r="C230" s="3" t="s">
        <v>5443</v>
      </c>
      <c r="D230" s="3" t="s">
        <v>3059</v>
      </c>
      <c r="E230" s="3" t="s">
        <v>3059</v>
      </c>
      <c r="F230" s="3" t="s">
        <v>98</v>
      </c>
      <c r="G230" s="3" t="s">
        <v>5444</v>
      </c>
    </row>
    <row r="231" spans="1:7" ht="45" customHeight="1" x14ac:dyDescent="0.25">
      <c r="A231" s="3" t="s">
        <v>1356</v>
      </c>
      <c r="B231" s="3" t="s">
        <v>5671</v>
      </c>
      <c r="C231" s="3" t="s">
        <v>5443</v>
      </c>
      <c r="D231" s="3" t="s">
        <v>3059</v>
      </c>
      <c r="E231" s="3" t="s">
        <v>3059</v>
      </c>
      <c r="F231" s="3" t="s">
        <v>98</v>
      </c>
      <c r="G231" s="3" t="s">
        <v>5444</v>
      </c>
    </row>
    <row r="232" spans="1:7" ht="45" customHeight="1" x14ac:dyDescent="0.25">
      <c r="A232" s="3" t="s">
        <v>1361</v>
      </c>
      <c r="B232" s="3" t="s">
        <v>5672</v>
      </c>
      <c r="C232" s="3" t="s">
        <v>5443</v>
      </c>
      <c r="D232" s="3" t="s">
        <v>3059</v>
      </c>
      <c r="E232" s="3" t="s">
        <v>3059</v>
      </c>
      <c r="F232" s="3" t="s">
        <v>98</v>
      </c>
      <c r="G232" s="3" t="s">
        <v>5444</v>
      </c>
    </row>
    <row r="233" spans="1:7" ht="45" customHeight="1" x14ac:dyDescent="0.25">
      <c r="A233" s="3" t="s">
        <v>1367</v>
      </c>
      <c r="B233" s="3" t="s">
        <v>5673</v>
      </c>
      <c r="C233" s="3" t="s">
        <v>5443</v>
      </c>
      <c r="D233" s="3" t="s">
        <v>3059</v>
      </c>
      <c r="E233" s="3" t="s">
        <v>3059</v>
      </c>
      <c r="F233" s="3" t="s">
        <v>98</v>
      </c>
      <c r="G233" s="3" t="s">
        <v>5444</v>
      </c>
    </row>
    <row r="234" spans="1:7" ht="45" customHeight="1" x14ac:dyDescent="0.25">
      <c r="A234" s="3" t="s">
        <v>1372</v>
      </c>
      <c r="B234" s="3" t="s">
        <v>5674</v>
      </c>
      <c r="C234" s="3" t="s">
        <v>5443</v>
      </c>
      <c r="D234" s="3" t="s">
        <v>3059</v>
      </c>
      <c r="E234" s="3" t="s">
        <v>3059</v>
      </c>
      <c r="F234" s="3" t="s">
        <v>98</v>
      </c>
      <c r="G234" s="3" t="s">
        <v>5444</v>
      </c>
    </row>
    <row r="235" spans="1:7" ht="45" customHeight="1" x14ac:dyDescent="0.25">
      <c r="A235" s="3" t="s">
        <v>1376</v>
      </c>
      <c r="B235" s="3" t="s">
        <v>5675</v>
      </c>
      <c r="C235" s="3" t="s">
        <v>5443</v>
      </c>
      <c r="D235" s="3" t="s">
        <v>3059</v>
      </c>
      <c r="E235" s="3" t="s">
        <v>3059</v>
      </c>
      <c r="F235" s="3" t="s">
        <v>98</v>
      </c>
      <c r="G235" s="3" t="s">
        <v>5444</v>
      </c>
    </row>
    <row r="236" spans="1:7" ht="45" customHeight="1" x14ac:dyDescent="0.25">
      <c r="A236" s="3" t="s">
        <v>1380</v>
      </c>
      <c r="B236" s="3" t="s">
        <v>5676</v>
      </c>
      <c r="C236" s="3" t="s">
        <v>5443</v>
      </c>
      <c r="D236" s="3" t="s">
        <v>3059</v>
      </c>
      <c r="E236" s="3" t="s">
        <v>3059</v>
      </c>
      <c r="F236" s="3" t="s">
        <v>98</v>
      </c>
      <c r="G236" s="3" t="s">
        <v>5444</v>
      </c>
    </row>
    <row r="237" spans="1:7" ht="45" customHeight="1" x14ac:dyDescent="0.25">
      <c r="A237" s="3" t="s">
        <v>1383</v>
      </c>
      <c r="B237" s="3" t="s">
        <v>5677</v>
      </c>
      <c r="C237" s="3" t="s">
        <v>5443</v>
      </c>
      <c r="D237" s="3" t="s">
        <v>3059</v>
      </c>
      <c r="E237" s="3" t="s">
        <v>3059</v>
      </c>
      <c r="F237" s="3" t="s">
        <v>98</v>
      </c>
      <c r="G237" s="3" t="s">
        <v>5444</v>
      </c>
    </row>
    <row r="238" spans="1:7" ht="45" customHeight="1" x14ac:dyDescent="0.25">
      <c r="A238" s="3" t="s">
        <v>1387</v>
      </c>
      <c r="B238" s="3" t="s">
        <v>5678</v>
      </c>
      <c r="C238" s="3" t="s">
        <v>5443</v>
      </c>
      <c r="D238" s="3" t="s">
        <v>3059</v>
      </c>
      <c r="E238" s="3" t="s">
        <v>3059</v>
      </c>
      <c r="F238" s="3" t="s">
        <v>98</v>
      </c>
      <c r="G238" s="3" t="s">
        <v>5444</v>
      </c>
    </row>
    <row r="239" spans="1:7" ht="45" customHeight="1" x14ac:dyDescent="0.25">
      <c r="A239" s="3" t="s">
        <v>1390</v>
      </c>
      <c r="B239" s="3" t="s">
        <v>5679</v>
      </c>
      <c r="C239" s="3" t="s">
        <v>5443</v>
      </c>
      <c r="D239" s="3" t="s">
        <v>3059</v>
      </c>
      <c r="E239" s="3" t="s">
        <v>3059</v>
      </c>
      <c r="F239" s="3" t="s">
        <v>98</v>
      </c>
      <c r="G239" s="3" t="s">
        <v>5444</v>
      </c>
    </row>
    <row r="240" spans="1:7" ht="45" customHeight="1" x14ac:dyDescent="0.25">
      <c r="A240" s="3" t="s">
        <v>1394</v>
      </c>
      <c r="B240" s="3" t="s">
        <v>5680</v>
      </c>
      <c r="C240" s="3" t="s">
        <v>5443</v>
      </c>
      <c r="D240" s="3" t="s">
        <v>3059</v>
      </c>
      <c r="E240" s="3" t="s">
        <v>3059</v>
      </c>
      <c r="F240" s="3" t="s">
        <v>98</v>
      </c>
      <c r="G240" s="3" t="s">
        <v>5444</v>
      </c>
    </row>
    <row r="241" spans="1:7" ht="45" customHeight="1" x14ac:dyDescent="0.25">
      <c r="A241" s="3" t="s">
        <v>1399</v>
      </c>
      <c r="B241" s="3" t="s">
        <v>5681</v>
      </c>
      <c r="C241" s="3" t="s">
        <v>5443</v>
      </c>
      <c r="D241" s="3" t="s">
        <v>3059</v>
      </c>
      <c r="E241" s="3" t="s">
        <v>3059</v>
      </c>
      <c r="F241" s="3" t="s">
        <v>98</v>
      </c>
      <c r="G241" s="3" t="s">
        <v>5444</v>
      </c>
    </row>
    <row r="242" spans="1:7" ht="45" customHeight="1" x14ac:dyDescent="0.25">
      <c r="A242" s="3" t="s">
        <v>1404</v>
      </c>
      <c r="B242" s="3" t="s">
        <v>5682</v>
      </c>
      <c r="C242" s="3" t="s">
        <v>5443</v>
      </c>
      <c r="D242" s="3" t="s">
        <v>3059</v>
      </c>
      <c r="E242" s="3" t="s">
        <v>3059</v>
      </c>
      <c r="F242" s="3" t="s">
        <v>98</v>
      </c>
      <c r="G242" s="3" t="s">
        <v>5444</v>
      </c>
    </row>
    <row r="243" spans="1:7" ht="45" customHeight="1" x14ac:dyDescent="0.25">
      <c r="A243" s="3" t="s">
        <v>1408</v>
      </c>
      <c r="B243" s="3" t="s">
        <v>5683</v>
      </c>
      <c r="C243" s="3" t="s">
        <v>5443</v>
      </c>
      <c r="D243" s="3" t="s">
        <v>3059</v>
      </c>
      <c r="E243" s="3" t="s">
        <v>3059</v>
      </c>
      <c r="F243" s="3" t="s">
        <v>98</v>
      </c>
      <c r="G243" s="3" t="s">
        <v>5444</v>
      </c>
    </row>
    <row r="244" spans="1:7" ht="45" customHeight="1" x14ac:dyDescent="0.25">
      <c r="A244" s="3" t="s">
        <v>1417</v>
      </c>
      <c r="B244" s="3" t="s">
        <v>5684</v>
      </c>
      <c r="C244" s="3" t="s">
        <v>5443</v>
      </c>
      <c r="D244" s="3" t="s">
        <v>3059</v>
      </c>
      <c r="E244" s="3" t="s">
        <v>3059</v>
      </c>
      <c r="F244" s="3" t="s">
        <v>98</v>
      </c>
      <c r="G244" s="3" t="s">
        <v>5444</v>
      </c>
    </row>
    <row r="245" spans="1:7" ht="45" customHeight="1" x14ac:dyDescent="0.25">
      <c r="A245" s="3" t="s">
        <v>1425</v>
      </c>
      <c r="B245" s="3" t="s">
        <v>5685</v>
      </c>
      <c r="C245" s="3" t="s">
        <v>5443</v>
      </c>
      <c r="D245" s="3" t="s">
        <v>3059</v>
      </c>
      <c r="E245" s="3" t="s">
        <v>3059</v>
      </c>
      <c r="F245" s="3" t="s">
        <v>98</v>
      </c>
      <c r="G245" s="3" t="s">
        <v>5444</v>
      </c>
    </row>
    <row r="246" spans="1:7" ht="45" customHeight="1" x14ac:dyDescent="0.25">
      <c r="A246" s="3" t="s">
        <v>1429</v>
      </c>
      <c r="B246" s="3" t="s">
        <v>5686</v>
      </c>
      <c r="C246" s="3" t="s">
        <v>5443</v>
      </c>
      <c r="D246" s="3" t="s">
        <v>3059</v>
      </c>
      <c r="E246" s="3" t="s">
        <v>3059</v>
      </c>
      <c r="F246" s="3" t="s">
        <v>98</v>
      </c>
      <c r="G246" s="3" t="s">
        <v>5444</v>
      </c>
    </row>
    <row r="247" spans="1:7" ht="45" customHeight="1" x14ac:dyDescent="0.25">
      <c r="A247" s="3" t="s">
        <v>1432</v>
      </c>
      <c r="B247" s="3" t="s">
        <v>5687</v>
      </c>
      <c r="C247" s="3" t="s">
        <v>5443</v>
      </c>
      <c r="D247" s="3" t="s">
        <v>3059</v>
      </c>
      <c r="E247" s="3" t="s">
        <v>3059</v>
      </c>
      <c r="F247" s="3" t="s">
        <v>98</v>
      </c>
      <c r="G247" s="3" t="s">
        <v>5444</v>
      </c>
    </row>
    <row r="248" spans="1:7" ht="45" customHeight="1" x14ac:dyDescent="0.25">
      <c r="A248" s="3" t="s">
        <v>1437</v>
      </c>
      <c r="B248" s="3" t="s">
        <v>5688</v>
      </c>
      <c r="C248" s="3" t="s">
        <v>5443</v>
      </c>
      <c r="D248" s="3" t="s">
        <v>3059</v>
      </c>
      <c r="E248" s="3" t="s">
        <v>3059</v>
      </c>
      <c r="F248" s="3" t="s">
        <v>98</v>
      </c>
      <c r="G248" s="3" t="s">
        <v>5444</v>
      </c>
    </row>
    <row r="249" spans="1:7" ht="45" customHeight="1" x14ac:dyDescent="0.25">
      <c r="A249" s="3" t="s">
        <v>1441</v>
      </c>
      <c r="B249" s="3" t="s">
        <v>5689</v>
      </c>
      <c r="C249" s="3" t="s">
        <v>5443</v>
      </c>
      <c r="D249" s="3" t="s">
        <v>3059</v>
      </c>
      <c r="E249" s="3" t="s">
        <v>3059</v>
      </c>
      <c r="F249" s="3" t="s">
        <v>98</v>
      </c>
      <c r="G249" s="3" t="s">
        <v>5444</v>
      </c>
    </row>
    <row r="250" spans="1:7" ht="45" customHeight="1" x14ac:dyDescent="0.25">
      <c r="A250" s="3" t="s">
        <v>1444</v>
      </c>
      <c r="B250" s="3" t="s">
        <v>5690</v>
      </c>
      <c r="C250" s="3" t="s">
        <v>5443</v>
      </c>
      <c r="D250" s="3" t="s">
        <v>3059</v>
      </c>
      <c r="E250" s="3" t="s">
        <v>3059</v>
      </c>
      <c r="F250" s="3" t="s">
        <v>98</v>
      </c>
      <c r="G250" s="3" t="s">
        <v>5444</v>
      </c>
    </row>
    <row r="251" spans="1:7" ht="45" customHeight="1" x14ac:dyDescent="0.25">
      <c r="A251" s="3" t="s">
        <v>1450</v>
      </c>
      <c r="B251" s="3" t="s">
        <v>5691</v>
      </c>
      <c r="C251" s="3" t="s">
        <v>5443</v>
      </c>
      <c r="D251" s="3" t="s">
        <v>3059</v>
      </c>
      <c r="E251" s="3" t="s">
        <v>3059</v>
      </c>
      <c r="F251" s="3" t="s">
        <v>98</v>
      </c>
      <c r="G251" s="3" t="s">
        <v>5444</v>
      </c>
    </row>
    <row r="252" spans="1:7" ht="45" customHeight="1" x14ac:dyDescent="0.25">
      <c r="A252" s="3" t="s">
        <v>1453</v>
      </c>
      <c r="B252" s="3" t="s">
        <v>5692</v>
      </c>
      <c r="C252" s="3" t="s">
        <v>5443</v>
      </c>
      <c r="D252" s="3" t="s">
        <v>3059</v>
      </c>
      <c r="E252" s="3" t="s">
        <v>3059</v>
      </c>
      <c r="F252" s="3" t="s">
        <v>98</v>
      </c>
      <c r="G252" s="3" t="s">
        <v>5444</v>
      </c>
    </row>
    <row r="253" spans="1:7" ht="45" customHeight="1" x14ac:dyDescent="0.25">
      <c r="A253" s="3" t="s">
        <v>1459</v>
      </c>
      <c r="B253" s="3" t="s">
        <v>5693</v>
      </c>
      <c r="C253" s="3" t="s">
        <v>5443</v>
      </c>
      <c r="D253" s="3" t="s">
        <v>3059</v>
      </c>
      <c r="E253" s="3" t="s">
        <v>3059</v>
      </c>
      <c r="F253" s="3" t="s">
        <v>98</v>
      </c>
      <c r="G253" s="3" t="s">
        <v>5444</v>
      </c>
    </row>
    <row r="254" spans="1:7" ht="45" customHeight="1" x14ac:dyDescent="0.25">
      <c r="A254" s="3" t="s">
        <v>1465</v>
      </c>
      <c r="B254" s="3" t="s">
        <v>5694</v>
      </c>
      <c r="C254" s="3" t="s">
        <v>5443</v>
      </c>
      <c r="D254" s="3" t="s">
        <v>3059</v>
      </c>
      <c r="E254" s="3" t="s">
        <v>3059</v>
      </c>
      <c r="F254" s="3" t="s">
        <v>98</v>
      </c>
      <c r="G254" s="3" t="s">
        <v>5444</v>
      </c>
    </row>
    <row r="255" spans="1:7" ht="45" customHeight="1" x14ac:dyDescent="0.25">
      <c r="A255" s="3" t="s">
        <v>1472</v>
      </c>
      <c r="B255" s="3" t="s">
        <v>5695</v>
      </c>
      <c r="C255" s="3" t="s">
        <v>5443</v>
      </c>
      <c r="D255" s="3" t="s">
        <v>3059</v>
      </c>
      <c r="E255" s="3" t="s">
        <v>3059</v>
      </c>
      <c r="F255" s="3" t="s">
        <v>98</v>
      </c>
      <c r="G255" s="3" t="s">
        <v>5444</v>
      </c>
    </row>
    <row r="256" spans="1:7" ht="45" customHeight="1" x14ac:dyDescent="0.25">
      <c r="A256" s="3" t="s">
        <v>1478</v>
      </c>
      <c r="B256" s="3" t="s">
        <v>5696</v>
      </c>
      <c r="C256" s="3" t="s">
        <v>5443</v>
      </c>
      <c r="D256" s="3" t="s">
        <v>3059</v>
      </c>
      <c r="E256" s="3" t="s">
        <v>3059</v>
      </c>
      <c r="F256" s="3" t="s">
        <v>98</v>
      </c>
      <c r="G256" s="3" t="s">
        <v>5444</v>
      </c>
    </row>
    <row r="257" spans="1:7" ht="45" customHeight="1" x14ac:dyDescent="0.25">
      <c r="A257" s="3" t="s">
        <v>1484</v>
      </c>
      <c r="B257" s="3" t="s">
        <v>5697</v>
      </c>
      <c r="C257" s="3" t="s">
        <v>5443</v>
      </c>
      <c r="D257" s="3" t="s">
        <v>3059</v>
      </c>
      <c r="E257" s="3" t="s">
        <v>3059</v>
      </c>
      <c r="F257" s="3" t="s">
        <v>98</v>
      </c>
      <c r="G257" s="3" t="s">
        <v>5444</v>
      </c>
    </row>
    <row r="258" spans="1:7" ht="45" customHeight="1" x14ac:dyDescent="0.25">
      <c r="A258" s="3" t="s">
        <v>1488</v>
      </c>
      <c r="B258" s="3" t="s">
        <v>5698</v>
      </c>
      <c r="C258" s="3" t="s">
        <v>5443</v>
      </c>
      <c r="D258" s="3" t="s">
        <v>3059</v>
      </c>
      <c r="E258" s="3" t="s">
        <v>3059</v>
      </c>
      <c r="F258" s="3" t="s">
        <v>98</v>
      </c>
      <c r="G258" s="3" t="s">
        <v>5444</v>
      </c>
    </row>
    <row r="259" spans="1:7" ht="45" customHeight="1" x14ac:dyDescent="0.25">
      <c r="A259" s="3" t="s">
        <v>1496</v>
      </c>
      <c r="B259" s="3" t="s">
        <v>5699</v>
      </c>
      <c r="C259" s="3" t="s">
        <v>5443</v>
      </c>
      <c r="D259" s="3" t="s">
        <v>3059</v>
      </c>
      <c r="E259" s="3" t="s">
        <v>3059</v>
      </c>
      <c r="F259" s="3" t="s">
        <v>98</v>
      </c>
      <c r="G259" s="3" t="s">
        <v>5444</v>
      </c>
    </row>
    <row r="260" spans="1:7" ht="45" customHeight="1" x14ac:dyDescent="0.25">
      <c r="A260" s="3" t="s">
        <v>1502</v>
      </c>
      <c r="B260" s="3" t="s">
        <v>5700</v>
      </c>
      <c r="C260" s="3" t="s">
        <v>5443</v>
      </c>
      <c r="D260" s="3" t="s">
        <v>3059</v>
      </c>
      <c r="E260" s="3" t="s">
        <v>3059</v>
      </c>
      <c r="F260" s="3" t="s">
        <v>98</v>
      </c>
      <c r="G260" s="3" t="s">
        <v>5444</v>
      </c>
    </row>
    <row r="261" spans="1:7" ht="45" customHeight="1" x14ac:dyDescent="0.25">
      <c r="A261" s="3" t="s">
        <v>1508</v>
      </c>
      <c r="B261" s="3" t="s">
        <v>5701</v>
      </c>
      <c r="C261" s="3" t="s">
        <v>5443</v>
      </c>
      <c r="D261" s="3" t="s">
        <v>3059</v>
      </c>
      <c r="E261" s="3" t="s">
        <v>3059</v>
      </c>
      <c r="F261" s="3" t="s">
        <v>98</v>
      </c>
      <c r="G261" s="3" t="s">
        <v>5444</v>
      </c>
    </row>
    <row r="262" spans="1:7" ht="45" customHeight="1" x14ac:dyDescent="0.25">
      <c r="A262" s="3" t="s">
        <v>1514</v>
      </c>
      <c r="B262" s="3" t="s">
        <v>5702</v>
      </c>
      <c r="C262" s="3" t="s">
        <v>5443</v>
      </c>
      <c r="D262" s="3" t="s">
        <v>3059</v>
      </c>
      <c r="E262" s="3" t="s">
        <v>3059</v>
      </c>
      <c r="F262" s="3" t="s">
        <v>98</v>
      </c>
      <c r="G262" s="3" t="s">
        <v>5444</v>
      </c>
    </row>
    <row r="263" spans="1:7" ht="45" customHeight="1" x14ac:dyDescent="0.25">
      <c r="A263" s="3" t="s">
        <v>1518</v>
      </c>
      <c r="B263" s="3" t="s">
        <v>5703</v>
      </c>
      <c r="C263" s="3" t="s">
        <v>5443</v>
      </c>
      <c r="D263" s="3" t="s">
        <v>3059</v>
      </c>
      <c r="E263" s="3" t="s">
        <v>3059</v>
      </c>
      <c r="F263" s="3" t="s">
        <v>98</v>
      </c>
      <c r="G263" s="3" t="s">
        <v>5444</v>
      </c>
    </row>
    <row r="264" spans="1:7" ht="45" customHeight="1" x14ac:dyDescent="0.25">
      <c r="A264" s="3" t="s">
        <v>1523</v>
      </c>
      <c r="B264" s="3" t="s">
        <v>5704</v>
      </c>
      <c r="C264" s="3" t="s">
        <v>5443</v>
      </c>
      <c r="D264" s="3" t="s">
        <v>3059</v>
      </c>
      <c r="E264" s="3" t="s">
        <v>3059</v>
      </c>
      <c r="F264" s="3" t="s">
        <v>98</v>
      </c>
      <c r="G264" s="3" t="s">
        <v>5444</v>
      </c>
    </row>
    <row r="265" spans="1:7" ht="45" customHeight="1" x14ac:dyDescent="0.25">
      <c r="A265" s="3" t="s">
        <v>1528</v>
      </c>
      <c r="B265" s="3" t="s">
        <v>5705</v>
      </c>
      <c r="C265" s="3" t="s">
        <v>5443</v>
      </c>
      <c r="D265" s="3" t="s">
        <v>3059</v>
      </c>
      <c r="E265" s="3" t="s">
        <v>3059</v>
      </c>
      <c r="F265" s="3" t="s">
        <v>98</v>
      </c>
      <c r="G265" s="3" t="s">
        <v>5444</v>
      </c>
    </row>
    <row r="266" spans="1:7" ht="45" customHeight="1" x14ac:dyDescent="0.25">
      <c r="A266" s="3" t="s">
        <v>1531</v>
      </c>
      <c r="B266" s="3" t="s">
        <v>5706</v>
      </c>
      <c r="C266" s="3" t="s">
        <v>5443</v>
      </c>
      <c r="D266" s="3" t="s">
        <v>3059</v>
      </c>
      <c r="E266" s="3" t="s">
        <v>3059</v>
      </c>
      <c r="F266" s="3" t="s">
        <v>98</v>
      </c>
      <c r="G266" s="3" t="s">
        <v>5444</v>
      </c>
    </row>
    <row r="267" spans="1:7" ht="45" customHeight="1" x14ac:dyDescent="0.25">
      <c r="A267" s="3" t="s">
        <v>1536</v>
      </c>
      <c r="B267" s="3" t="s">
        <v>5707</v>
      </c>
      <c r="C267" s="3" t="s">
        <v>5443</v>
      </c>
      <c r="D267" s="3" t="s">
        <v>3059</v>
      </c>
      <c r="E267" s="3" t="s">
        <v>3059</v>
      </c>
      <c r="F267" s="3" t="s">
        <v>98</v>
      </c>
      <c r="G267" s="3" t="s">
        <v>5444</v>
      </c>
    </row>
    <row r="268" spans="1:7" ht="45" customHeight="1" x14ac:dyDescent="0.25">
      <c r="A268" s="3" t="s">
        <v>1543</v>
      </c>
      <c r="B268" s="3" t="s">
        <v>5708</v>
      </c>
      <c r="C268" s="3" t="s">
        <v>5443</v>
      </c>
      <c r="D268" s="3" t="s">
        <v>3059</v>
      </c>
      <c r="E268" s="3" t="s">
        <v>3059</v>
      </c>
      <c r="F268" s="3" t="s">
        <v>98</v>
      </c>
      <c r="G268" s="3" t="s">
        <v>5444</v>
      </c>
    </row>
    <row r="269" spans="1:7" ht="45" customHeight="1" x14ac:dyDescent="0.25">
      <c r="A269" s="3" t="s">
        <v>1549</v>
      </c>
      <c r="B269" s="3" t="s">
        <v>5709</v>
      </c>
      <c r="C269" s="3" t="s">
        <v>5443</v>
      </c>
      <c r="D269" s="3" t="s">
        <v>3059</v>
      </c>
      <c r="E269" s="3" t="s">
        <v>3059</v>
      </c>
      <c r="F269" s="3" t="s">
        <v>98</v>
      </c>
      <c r="G269" s="3" t="s">
        <v>5444</v>
      </c>
    </row>
    <row r="270" spans="1:7" ht="45" customHeight="1" x14ac:dyDescent="0.25">
      <c r="A270" s="3" t="s">
        <v>1555</v>
      </c>
      <c r="B270" s="3" t="s">
        <v>5710</v>
      </c>
      <c r="C270" s="3" t="s">
        <v>5443</v>
      </c>
      <c r="D270" s="3" t="s">
        <v>3059</v>
      </c>
      <c r="E270" s="3" t="s">
        <v>3059</v>
      </c>
      <c r="F270" s="3" t="s">
        <v>98</v>
      </c>
      <c r="G270" s="3" t="s">
        <v>5444</v>
      </c>
    </row>
    <row r="271" spans="1:7" ht="45" customHeight="1" x14ac:dyDescent="0.25">
      <c r="A271" s="3" t="s">
        <v>1561</v>
      </c>
      <c r="B271" s="3" t="s">
        <v>5711</v>
      </c>
      <c r="C271" s="3" t="s">
        <v>5443</v>
      </c>
      <c r="D271" s="3" t="s">
        <v>3059</v>
      </c>
      <c r="E271" s="3" t="s">
        <v>3059</v>
      </c>
      <c r="F271" s="3" t="s">
        <v>98</v>
      </c>
      <c r="G271" s="3" t="s">
        <v>5444</v>
      </c>
    </row>
    <row r="272" spans="1:7" ht="45" customHeight="1" x14ac:dyDescent="0.25">
      <c r="A272" s="3" t="s">
        <v>1565</v>
      </c>
      <c r="B272" s="3" t="s">
        <v>5712</v>
      </c>
      <c r="C272" s="3" t="s">
        <v>5443</v>
      </c>
      <c r="D272" s="3" t="s">
        <v>3059</v>
      </c>
      <c r="E272" s="3" t="s">
        <v>3059</v>
      </c>
      <c r="F272" s="3" t="s">
        <v>98</v>
      </c>
      <c r="G272" s="3" t="s">
        <v>5444</v>
      </c>
    </row>
    <row r="273" spans="1:7" ht="45" customHeight="1" x14ac:dyDescent="0.25">
      <c r="A273" s="3" t="s">
        <v>1571</v>
      </c>
      <c r="B273" s="3" t="s">
        <v>5713</v>
      </c>
      <c r="C273" s="3" t="s">
        <v>5443</v>
      </c>
      <c r="D273" s="3" t="s">
        <v>3059</v>
      </c>
      <c r="E273" s="3" t="s">
        <v>3059</v>
      </c>
      <c r="F273" s="3" t="s">
        <v>98</v>
      </c>
      <c r="G273" s="3" t="s">
        <v>5444</v>
      </c>
    </row>
    <row r="274" spans="1:7" ht="45" customHeight="1" x14ac:dyDescent="0.25">
      <c r="A274" s="3" t="s">
        <v>1577</v>
      </c>
      <c r="B274" s="3" t="s">
        <v>5714</v>
      </c>
      <c r="C274" s="3" t="s">
        <v>5443</v>
      </c>
      <c r="D274" s="3" t="s">
        <v>3059</v>
      </c>
      <c r="E274" s="3" t="s">
        <v>3059</v>
      </c>
      <c r="F274" s="3" t="s">
        <v>98</v>
      </c>
      <c r="G274" s="3" t="s">
        <v>5444</v>
      </c>
    </row>
    <row r="275" spans="1:7" ht="45" customHeight="1" x14ac:dyDescent="0.25">
      <c r="A275" s="3" t="s">
        <v>1585</v>
      </c>
      <c r="B275" s="3" t="s">
        <v>5715</v>
      </c>
      <c r="C275" s="3" t="s">
        <v>5443</v>
      </c>
      <c r="D275" s="3" t="s">
        <v>3059</v>
      </c>
      <c r="E275" s="3" t="s">
        <v>3059</v>
      </c>
      <c r="F275" s="3" t="s">
        <v>98</v>
      </c>
      <c r="G275" s="3" t="s">
        <v>5444</v>
      </c>
    </row>
    <row r="276" spans="1:7" ht="45" customHeight="1" x14ac:dyDescent="0.25">
      <c r="A276" s="3" t="s">
        <v>1590</v>
      </c>
      <c r="B276" s="3" t="s">
        <v>5716</v>
      </c>
      <c r="C276" s="3" t="s">
        <v>5443</v>
      </c>
      <c r="D276" s="3" t="s">
        <v>3059</v>
      </c>
      <c r="E276" s="3" t="s">
        <v>3059</v>
      </c>
      <c r="F276" s="3" t="s">
        <v>98</v>
      </c>
      <c r="G276" s="3" t="s">
        <v>5444</v>
      </c>
    </row>
    <row r="277" spans="1:7" ht="45" customHeight="1" x14ac:dyDescent="0.25">
      <c r="A277" s="3" t="s">
        <v>1593</v>
      </c>
      <c r="B277" s="3" t="s">
        <v>5717</v>
      </c>
      <c r="C277" s="3" t="s">
        <v>5443</v>
      </c>
      <c r="D277" s="3" t="s">
        <v>3059</v>
      </c>
      <c r="E277" s="3" t="s">
        <v>3059</v>
      </c>
      <c r="F277" s="3" t="s">
        <v>98</v>
      </c>
      <c r="G277" s="3" t="s">
        <v>5444</v>
      </c>
    </row>
    <row r="278" spans="1:7" ht="45" customHeight="1" x14ac:dyDescent="0.25">
      <c r="A278" s="3" t="s">
        <v>1596</v>
      </c>
      <c r="B278" s="3" t="s">
        <v>5718</v>
      </c>
      <c r="C278" s="3" t="s">
        <v>5443</v>
      </c>
      <c r="D278" s="3" t="s">
        <v>3059</v>
      </c>
      <c r="E278" s="3" t="s">
        <v>3059</v>
      </c>
      <c r="F278" s="3" t="s">
        <v>98</v>
      </c>
      <c r="G278" s="3" t="s">
        <v>5444</v>
      </c>
    </row>
    <row r="279" spans="1:7" ht="45" customHeight="1" x14ac:dyDescent="0.25">
      <c r="A279" s="3" t="s">
        <v>1600</v>
      </c>
      <c r="B279" s="3" t="s">
        <v>5719</v>
      </c>
      <c r="C279" s="3" t="s">
        <v>5443</v>
      </c>
      <c r="D279" s="3" t="s">
        <v>3059</v>
      </c>
      <c r="E279" s="3" t="s">
        <v>3059</v>
      </c>
      <c r="F279" s="3" t="s">
        <v>98</v>
      </c>
      <c r="G279" s="3" t="s">
        <v>5444</v>
      </c>
    </row>
    <row r="280" spans="1:7" ht="45" customHeight="1" x14ac:dyDescent="0.25">
      <c r="A280" s="3" t="s">
        <v>1604</v>
      </c>
      <c r="B280" s="3" t="s">
        <v>5720</v>
      </c>
      <c r="C280" s="3" t="s">
        <v>5443</v>
      </c>
      <c r="D280" s="3" t="s">
        <v>3059</v>
      </c>
      <c r="E280" s="3" t="s">
        <v>3059</v>
      </c>
      <c r="F280" s="3" t="s">
        <v>98</v>
      </c>
      <c r="G280" s="3" t="s">
        <v>5444</v>
      </c>
    </row>
    <row r="281" spans="1:7" ht="45" customHeight="1" x14ac:dyDescent="0.25">
      <c r="A281" s="3" t="s">
        <v>1609</v>
      </c>
      <c r="B281" s="3" t="s">
        <v>5721</v>
      </c>
      <c r="C281" s="3" t="s">
        <v>5443</v>
      </c>
      <c r="D281" s="3" t="s">
        <v>3059</v>
      </c>
      <c r="E281" s="3" t="s">
        <v>3059</v>
      </c>
      <c r="F281" s="3" t="s">
        <v>98</v>
      </c>
      <c r="G281" s="3" t="s">
        <v>5444</v>
      </c>
    </row>
    <row r="282" spans="1:7" ht="45" customHeight="1" x14ac:dyDescent="0.25">
      <c r="A282" s="3" t="s">
        <v>1614</v>
      </c>
      <c r="B282" s="3" t="s">
        <v>5722</v>
      </c>
      <c r="C282" s="3" t="s">
        <v>5443</v>
      </c>
      <c r="D282" s="3" t="s">
        <v>3059</v>
      </c>
      <c r="E282" s="3" t="s">
        <v>3059</v>
      </c>
      <c r="F282" s="3" t="s">
        <v>98</v>
      </c>
      <c r="G282" s="3" t="s">
        <v>5444</v>
      </c>
    </row>
    <row r="283" spans="1:7" ht="45" customHeight="1" x14ac:dyDescent="0.25">
      <c r="A283" s="3" t="s">
        <v>1618</v>
      </c>
      <c r="B283" s="3" t="s">
        <v>5723</v>
      </c>
      <c r="C283" s="3" t="s">
        <v>5443</v>
      </c>
      <c r="D283" s="3" t="s">
        <v>3059</v>
      </c>
      <c r="E283" s="3" t="s">
        <v>3059</v>
      </c>
      <c r="F283" s="3" t="s">
        <v>98</v>
      </c>
      <c r="G283" s="3" t="s">
        <v>5444</v>
      </c>
    </row>
    <row r="284" spans="1:7" ht="45" customHeight="1" x14ac:dyDescent="0.25">
      <c r="A284" s="3" t="s">
        <v>1623</v>
      </c>
      <c r="B284" s="3" t="s">
        <v>5724</v>
      </c>
      <c r="C284" s="3" t="s">
        <v>5443</v>
      </c>
      <c r="D284" s="3" t="s">
        <v>3059</v>
      </c>
      <c r="E284" s="3" t="s">
        <v>3059</v>
      </c>
      <c r="F284" s="3" t="s">
        <v>98</v>
      </c>
      <c r="G284" s="3" t="s">
        <v>5444</v>
      </c>
    </row>
    <row r="285" spans="1:7" ht="45" customHeight="1" x14ac:dyDescent="0.25">
      <c r="A285" s="3" t="s">
        <v>1630</v>
      </c>
      <c r="B285" s="3" t="s">
        <v>5725</v>
      </c>
      <c r="C285" s="3" t="s">
        <v>5443</v>
      </c>
      <c r="D285" s="3" t="s">
        <v>3059</v>
      </c>
      <c r="E285" s="3" t="s">
        <v>3059</v>
      </c>
      <c r="F285" s="3" t="s">
        <v>98</v>
      </c>
      <c r="G285" s="3" t="s">
        <v>5444</v>
      </c>
    </row>
    <row r="286" spans="1:7" ht="45" customHeight="1" x14ac:dyDescent="0.25">
      <c r="A286" s="3" t="s">
        <v>1636</v>
      </c>
      <c r="B286" s="3" t="s">
        <v>5726</v>
      </c>
      <c r="C286" s="3" t="s">
        <v>5443</v>
      </c>
      <c r="D286" s="3" t="s">
        <v>3059</v>
      </c>
      <c r="E286" s="3" t="s">
        <v>3059</v>
      </c>
      <c r="F286" s="3" t="s">
        <v>98</v>
      </c>
      <c r="G286" s="3" t="s">
        <v>5444</v>
      </c>
    </row>
    <row r="287" spans="1:7" ht="45" customHeight="1" x14ac:dyDescent="0.25">
      <c r="A287" s="3" t="s">
        <v>1642</v>
      </c>
      <c r="B287" s="3" t="s">
        <v>5727</v>
      </c>
      <c r="C287" s="3" t="s">
        <v>5443</v>
      </c>
      <c r="D287" s="3" t="s">
        <v>3059</v>
      </c>
      <c r="E287" s="3" t="s">
        <v>3059</v>
      </c>
      <c r="F287" s="3" t="s">
        <v>98</v>
      </c>
      <c r="G287" s="3" t="s">
        <v>5444</v>
      </c>
    </row>
    <row r="288" spans="1:7" ht="45" customHeight="1" x14ac:dyDescent="0.25">
      <c r="A288" s="3" t="s">
        <v>1648</v>
      </c>
      <c r="B288" s="3" t="s">
        <v>5728</v>
      </c>
      <c r="C288" s="3" t="s">
        <v>5443</v>
      </c>
      <c r="D288" s="3" t="s">
        <v>3059</v>
      </c>
      <c r="E288" s="3" t="s">
        <v>3059</v>
      </c>
      <c r="F288" s="3" t="s">
        <v>98</v>
      </c>
      <c r="G288" s="3" t="s">
        <v>5444</v>
      </c>
    </row>
    <row r="289" spans="1:7" ht="45" customHeight="1" x14ac:dyDescent="0.25">
      <c r="A289" s="3" t="s">
        <v>1653</v>
      </c>
      <c r="B289" s="3" t="s">
        <v>5729</v>
      </c>
      <c r="C289" s="3" t="s">
        <v>5443</v>
      </c>
      <c r="D289" s="3" t="s">
        <v>3059</v>
      </c>
      <c r="E289" s="3" t="s">
        <v>3059</v>
      </c>
      <c r="F289" s="3" t="s">
        <v>98</v>
      </c>
      <c r="G289" s="3" t="s">
        <v>5444</v>
      </c>
    </row>
    <row r="290" spans="1:7" ht="45" customHeight="1" x14ac:dyDescent="0.25">
      <c r="A290" s="3" t="s">
        <v>1659</v>
      </c>
      <c r="B290" s="3" t="s">
        <v>5730</v>
      </c>
      <c r="C290" s="3" t="s">
        <v>5443</v>
      </c>
      <c r="D290" s="3" t="s">
        <v>3059</v>
      </c>
      <c r="E290" s="3" t="s">
        <v>3059</v>
      </c>
      <c r="F290" s="3" t="s">
        <v>98</v>
      </c>
      <c r="G290" s="3" t="s">
        <v>5444</v>
      </c>
    </row>
    <row r="291" spans="1:7" ht="45" customHeight="1" x14ac:dyDescent="0.25">
      <c r="A291" s="3" t="s">
        <v>1663</v>
      </c>
      <c r="B291" s="3" t="s">
        <v>5731</v>
      </c>
      <c r="C291" s="3" t="s">
        <v>5443</v>
      </c>
      <c r="D291" s="3" t="s">
        <v>3059</v>
      </c>
      <c r="E291" s="3" t="s">
        <v>3059</v>
      </c>
      <c r="F291" s="3" t="s">
        <v>98</v>
      </c>
      <c r="G291" s="3" t="s">
        <v>5444</v>
      </c>
    </row>
    <row r="292" spans="1:7" ht="45" customHeight="1" x14ac:dyDescent="0.25">
      <c r="A292" s="3" t="s">
        <v>1668</v>
      </c>
      <c r="B292" s="3" t="s">
        <v>5732</v>
      </c>
      <c r="C292" s="3" t="s">
        <v>5443</v>
      </c>
      <c r="D292" s="3" t="s">
        <v>3059</v>
      </c>
      <c r="E292" s="3" t="s">
        <v>3059</v>
      </c>
      <c r="F292" s="3" t="s">
        <v>98</v>
      </c>
      <c r="G292" s="3" t="s">
        <v>5444</v>
      </c>
    </row>
    <row r="293" spans="1:7" ht="45" customHeight="1" x14ac:dyDescent="0.25">
      <c r="A293" s="3" t="s">
        <v>1672</v>
      </c>
      <c r="B293" s="3" t="s">
        <v>5733</v>
      </c>
      <c r="C293" s="3" t="s">
        <v>5443</v>
      </c>
      <c r="D293" s="3" t="s">
        <v>3059</v>
      </c>
      <c r="E293" s="3" t="s">
        <v>3059</v>
      </c>
      <c r="F293" s="3" t="s">
        <v>98</v>
      </c>
      <c r="G293" s="3" t="s">
        <v>5444</v>
      </c>
    </row>
    <row r="294" spans="1:7" ht="45" customHeight="1" x14ac:dyDescent="0.25">
      <c r="A294" s="3" t="s">
        <v>1678</v>
      </c>
      <c r="B294" s="3" t="s">
        <v>5734</v>
      </c>
      <c r="C294" s="3" t="s">
        <v>5443</v>
      </c>
      <c r="D294" s="3" t="s">
        <v>3059</v>
      </c>
      <c r="E294" s="3" t="s">
        <v>3059</v>
      </c>
      <c r="F294" s="3" t="s">
        <v>98</v>
      </c>
      <c r="G294" s="3" t="s">
        <v>5444</v>
      </c>
    </row>
    <row r="295" spans="1:7" ht="45" customHeight="1" x14ac:dyDescent="0.25">
      <c r="A295" s="3" t="s">
        <v>1681</v>
      </c>
      <c r="B295" s="3" t="s">
        <v>5735</v>
      </c>
      <c r="C295" s="3" t="s">
        <v>5443</v>
      </c>
      <c r="D295" s="3" t="s">
        <v>3059</v>
      </c>
      <c r="E295" s="3" t="s">
        <v>3059</v>
      </c>
      <c r="F295" s="3" t="s">
        <v>98</v>
      </c>
      <c r="G295" s="3" t="s">
        <v>5444</v>
      </c>
    </row>
    <row r="296" spans="1:7" ht="45" customHeight="1" x14ac:dyDescent="0.25">
      <c r="A296" s="3" t="s">
        <v>1683</v>
      </c>
      <c r="B296" s="3" t="s">
        <v>5736</v>
      </c>
      <c r="C296" s="3" t="s">
        <v>5443</v>
      </c>
      <c r="D296" s="3" t="s">
        <v>3059</v>
      </c>
      <c r="E296" s="3" t="s">
        <v>3059</v>
      </c>
      <c r="F296" s="3" t="s">
        <v>98</v>
      </c>
      <c r="G296" s="3" t="s">
        <v>5444</v>
      </c>
    </row>
    <row r="297" spans="1:7" ht="45" customHeight="1" x14ac:dyDescent="0.25">
      <c r="A297" s="3" t="s">
        <v>1688</v>
      </c>
      <c r="B297" s="3" t="s">
        <v>5737</v>
      </c>
      <c r="C297" s="3" t="s">
        <v>5443</v>
      </c>
      <c r="D297" s="3" t="s">
        <v>3059</v>
      </c>
      <c r="E297" s="3" t="s">
        <v>3059</v>
      </c>
      <c r="F297" s="3" t="s">
        <v>98</v>
      </c>
      <c r="G297" s="3" t="s">
        <v>5444</v>
      </c>
    </row>
    <row r="298" spans="1:7" ht="45" customHeight="1" x14ac:dyDescent="0.25">
      <c r="A298" s="3" t="s">
        <v>1694</v>
      </c>
      <c r="B298" s="3" t="s">
        <v>5738</v>
      </c>
      <c r="C298" s="3" t="s">
        <v>5443</v>
      </c>
      <c r="D298" s="3" t="s">
        <v>3059</v>
      </c>
      <c r="E298" s="3" t="s">
        <v>3059</v>
      </c>
      <c r="F298" s="3" t="s">
        <v>98</v>
      </c>
      <c r="G298" s="3" t="s">
        <v>5444</v>
      </c>
    </row>
    <row r="299" spans="1:7" ht="45" customHeight="1" x14ac:dyDescent="0.25">
      <c r="A299" s="3" t="s">
        <v>1698</v>
      </c>
      <c r="B299" s="3" t="s">
        <v>5739</v>
      </c>
      <c r="C299" s="3" t="s">
        <v>5443</v>
      </c>
      <c r="D299" s="3" t="s">
        <v>3059</v>
      </c>
      <c r="E299" s="3" t="s">
        <v>3059</v>
      </c>
      <c r="F299" s="3" t="s">
        <v>98</v>
      </c>
      <c r="G299" s="3" t="s">
        <v>5444</v>
      </c>
    </row>
    <row r="300" spans="1:7" ht="45" customHeight="1" x14ac:dyDescent="0.25">
      <c r="A300" s="3" t="s">
        <v>1704</v>
      </c>
      <c r="B300" s="3" t="s">
        <v>5740</v>
      </c>
      <c r="C300" s="3" t="s">
        <v>5443</v>
      </c>
      <c r="D300" s="3" t="s">
        <v>3059</v>
      </c>
      <c r="E300" s="3" t="s">
        <v>3059</v>
      </c>
      <c r="F300" s="3" t="s">
        <v>98</v>
      </c>
      <c r="G300" s="3" t="s">
        <v>5444</v>
      </c>
    </row>
    <row r="301" spans="1:7" ht="45" customHeight="1" x14ac:dyDescent="0.25">
      <c r="A301" s="3" t="s">
        <v>1710</v>
      </c>
      <c r="B301" s="3" t="s">
        <v>5741</v>
      </c>
      <c r="C301" s="3" t="s">
        <v>5443</v>
      </c>
      <c r="D301" s="3" t="s">
        <v>3059</v>
      </c>
      <c r="E301" s="3" t="s">
        <v>3059</v>
      </c>
      <c r="F301" s="3" t="s">
        <v>98</v>
      </c>
      <c r="G301" s="3" t="s">
        <v>5444</v>
      </c>
    </row>
    <row r="302" spans="1:7" ht="45" customHeight="1" x14ac:dyDescent="0.25">
      <c r="A302" s="3" t="s">
        <v>1715</v>
      </c>
      <c r="B302" s="3" t="s">
        <v>5742</v>
      </c>
      <c r="C302" s="3" t="s">
        <v>5443</v>
      </c>
      <c r="D302" s="3" t="s">
        <v>3059</v>
      </c>
      <c r="E302" s="3" t="s">
        <v>3059</v>
      </c>
      <c r="F302" s="3" t="s">
        <v>98</v>
      </c>
      <c r="G302" s="3" t="s">
        <v>5444</v>
      </c>
    </row>
    <row r="303" spans="1:7" ht="45" customHeight="1" x14ac:dyDescent="0.25">
      <c r="A303" s="3" t="s">
        <v>1721</v>
      </c>
      <c r="B303" s="3" t="s">
        <v>5743</v>
      </c>
      <c r="C303" s="3" t="s">
        <v>5443</v>
      </c>
      <c r="D303" s="3" t="s">
        <v>3059</v>
      </c>
      <c r="E303" s="3" t="s">
        <v>3059</v>
      </c>
      <c r="F303" s="3" t="s">
        <v>98</v>
      </c>
      <c r="G303" s="3" t="s">
        <v>5444</v>
      </c>
    </row>
    <row r="304" spans="1:7" ht="45" customHeight="1" x14ac:dyDescent="0.25">
      <c r="A304" s="3" t="s">
        <v>1726</v>
      </c>
      <c r="B304" s="3" t="s">
        <v>5744</v>
      </c>
      <c r="C304" s="3" t="s">
        <v>5443</v>
      </c>
      <c r="D304" s="3" t="s">
        <v>3059</v>
      </c>
      <c r="E304" s="3" t="s">
        <v>3059</v>
      </c>
      <c r="F304" s="3" t="s">
        <v>98</v>
      </c>
      <c r="G304" s="3" t="s">
        <v>5444</v>
      </c>
    </row>
    <row r="305" spans="1:7" ht="45" customHeight="1" x14ac:dyDescent="0.25">
      <c r="A305" s="3" t="s">
        <v>1730</v>
      </c>
      <c r="B305" s="3" t="s">
        <v>5745</v>
      </c>
      <c r="C305" s="3" t="s">
        <v>5443</v>
      </c>
      <c r="D305" s="3" t="s">
        <v>3059</v>
      </c>
      <c r="E305" s="3" t="s">
        <v>3059</v>
      </c>
      <c r="F305" s="3" t="s">
        <v>98</v>
      </c>
      <c r="G305" s="3" t="s">
        <v>5444</v>
      </c>
    </row>
    <row r="306" spans="1:7" ht="45" customHeight="1" x14ac:dyDescent="0.25">
      <c r="A306" s="3" t="s">
        <v>1735</v>
      </c>
      <c r="B306" s="3" t="s">
        <v>5746</v>
      </c>
      <c r="C306" s="3" t="s">
        <v>5443</v>
      </c>
      <c r="D306" s="3" t="s">
        <v>3059</v>
      </c>
      <c r="E306" s="3" t="s">
        <v>3059</v>
      </c>
      <c r="F306" s="3" t="s">
        <v>98</v>
      </c>
      <c r="G306" s="3" t="s">
        <v>5444</v>
      </c>
    </row>
    <row r="307" spans="1:7" ht="45" customHeight="1" x14ac:dyDescent="0.25">
      <c r="A307" s="3" t="s">
        <v>1740</v>
      </c>
      <c r="B307" s="3" t="s">
        <v>5747</v>
      </c>
      <c r="C307" s="3" t="s">
        <v>5443</v>
      </c>
      <c r="D307" s="3" t="s">
        <v>3059</v>
      </c>
      <c r="E307" s="3" t="s">
        <v>3059</v>
      </c>
      <c r="F307" s="3" t="s">
        <v>98</v>
      </c>
      <c r="G307" s="3" t="s">
        <v>5444</v>
      </c>
    </row>
    <row r="308" spans="1:7" ht="45" customHeight="1" x14ac:dyDescent="0.25">
      <c r="A308" s="3" t="s">
        <v>1745</v>
      </c>
      <c r="B308" s="3" t="s">
        <v>5748</v>
      </c>
      <c r="C308" s="3" t="s">
        <v>5443</v>
      </c>
      <c r="D308" s="3" t="s">
        <v>3059</v>
      </c>
      <c r="E308" s="3" t="s">
        <v>3059</v>
      </c>
      <c r="F308" s="3" t="s">
        <v>98</v>
      </c>
      <c r="G308" s="3" t="s">
        <v>5444</v>
      </c>
    </row>
    <row r="309" spans="1:7" ht="45" customHeight="1" x14ac:dyDescent="0.25">
      <c r="A309" s="3" t="s">
        <v>1753</v>
      </c>
      <c r="B309" s="3" t="s">
        <v>5749</v>
      </c>
      <c r="C309" s="3" t="s">
        <v>5443</v>
      </c>
      <c r="D309" s="3" t="s">
        <v>3059</v>
      </c>
      <c r="E309" s="3" t="s">
        <v>3059</v>
      </c>
      <c r="F309" s="3" t="s">
        <v>98</v>
      </c>
      <c r="G309" s="3" t="s">
        <v>5444</v>
      </c>
    </row>
    <row r="310" spans="1:7" ht="45" customHeight="1" x14ac:dyDescent="0.25">
      <c r="A310" s="3" t="s">
        <v>1759</v>
      </c>
      <c r="B310" s="3" t="s">
        <v>5750</v>
      </c>
      <c r="C310" s="3" t="s">
        <v>5443</v>
      </c>
      <c r="D310" s="3" t="s">
        <v>3059</v>
      </c>
      <c r="E310" s="3" t="s">
        <v>3059</v>
      </c>
      <c r="F310" s="3" t="s">
        <v>98</v>
      </c>
      <c r="G310" s="3" t="s">
        <v>5444</v>
      </c>
    </row>
    <row r="311" spans="1:7" ht="45" customHeight="1" x14ac:dyDescent="0.25">
      <c r="A311" s="3" t="s">
        <v>1768</v>
      </c>
      <c r="B311" s="3" t="s">
        <v>5751</v>
      </c>
      <c r="C311" s="3" t="s">
        <v>5443</v>
      </c>
      <c r="D311" s="3" t="s">
        <v>3059</v>
      </c>
      <c r="E311" s="3" t="s">
        <v>3059</v>
      </c>
      <c r="F311" s="3" t="s">
        <v>98</v>
      </c>
      <c r="G311" s="3" t="s">
        <v>5444</v>
      </c>
    </row>
    <row r="312" spans="1:7" ht="45" customHeight="1" x14ac:dyDescent="0.25">
      <c r="A312" s="3" t="s">
        <v>1775</v>
      </c>
      <c r="B312" s="3" t="s">
        <v>5752</v>
      </c>
      <c r="C312" s="3" t="s">
        <v>5443</v>
      </c>
      <c r="D312" s="3" t="s">
        <v>3059</v>
      </c>
      <c r="E312" s="3" t="s">
        <v>3059</v>
      </c>
      <c r="F312" s="3" t="s">
        <v>98</v>
      </c>
      <c r="G312" s="3" t="s">
        <v>5444</v>
      </c>
    </row>
    <row r="313" spans="1:7" ht="45" customHeight="1" x14ac:dyDescent="0.25">
      <c r="A313" s="3" t="s">
        <v>1781</v>
      </c>
      <c r="B313" s="3" t="s">
        <v>5753</v>
      </c>
      <c r="C313" s="3" t="s">
        <v>5443</v>
      </c>
      <c r="D313" s="3" t="s">
        <v>3059</v>
      </c>
      <c r="E313" s="3" t="s">
        <v>3059</v>
      </c>
      <c r="F313" s="3" t="s">
        <v>98</v>
      </c>
      <c r="G313" s="3" t="s">
        <v>5444</v>
      </c>
    </row>
    <row r="314" spans="1:7" ht="45" customHeight="1" x14ac:dyDescent="0.25">
      <c r="A314" s="3" t="s">
        <v>1787</v>
      </c>
      <c r="B314" s="3" t="s">
        <v>5754</v>
      </c>
      <c r="C314" s="3" t="s">
        <v>5443</v>
      </c>
      <c r="D314" s="3" t="s">
        <v>3059</v>
      </c>
      <c r="E314" s="3" t="s">
        <v>3059</v>
      </c>
      <c r="F314" s="3" t="s">
        <v>98</v>
      </c>
      <c r="G314" s="3" t="s">
        <v>5444</v>
      </c>
    </row>
    <row r="315" spans="1:7" ht="45" customHeight="1" x14ac:dyDescent="0.25">
      <c r="A315" s="3" t="s">
        <v>1794</v>
      </c>
      <c r="B315" s="3" t="s">
        <v>5755</v>
      </c>
      <c r="C315" s="3" t="s">
        <v>5443</v>
      </c>
      <c r="D315" s="3" t="s">
        <v>3059</v>
      </c>
      <c r="E315" s="3" t="s">
        <v>3059</v>
      </c>
      <c r="F315" s="3" t="s">
        <v>98</v>
      </c>
      <c r="G315" s="3" t="s">
        <v>5444</v>
      </c>
    </row>
    <row r="316" spans="1:7" ht="45" customHeight="1" x14ac:dyDescent="0.25">
      <c r="A316" s="3" t="s">
        <v>1799</v>
      </c>
      <c r="B316" s="3" t="s">
        <v>5756</v>
      </c>
      <c r="C316" s="3" t="s">
        <v>5443</v>
      </c>
      <c r="D316" s="3" t="s">
        <v>3059</v>
      </c>
      <c r="E316" s="3" t="s">
        <v>3059</v>
      </c>
      <c r="F316" s="3" t="s">
        <v>98</v>
      </c>
      <c r="G316" s="3" t="s">
        <v>5444</v>
      </c>
    </row>
    <row r="317" spans="1:7" ht="45" customHeight="1" x14ac:dyDescent="0.25">
      <c r="A317" s="3" t="s">
        <v>1806</v>
      </c>
      <c r="B317" s="3" t="s">
        <v>5757</v>
      </c>
      <c r="C317" s="3" t="s">
        <v>5443</v>
      </c>
      <c r="D317" s="3" t="s">
        <v>3059</v>
      </c>
      <c r="E317" s="3" t="s">
        <v>3059</v>
      </c>
      <c r="F317" s="3" t="s">
        <v>98</v>
      </c>
      <c r="G317" s="3" t="s">
        <v>5444</v>
      </c>
    </row>
    <row r="318" spans="1:7" ht="45" customHeight="1" x14ac:dyDescent="0.25">
      <c r="A318" s="3" t="s">
        <v>1812</v>
      </c>
      <c r="B318" s="3" t="s">
        <v>5758</v>
      </c>
      <c r="C318" s="3" t="s">
        <v>5443</v>
      </c>
      <c r="D318" s="3" t="s">
        <v>3059</v>
      </c>
      <c r="E318" s="3" t="s">
        <v>3059</v>
      </c>
      <c r="F318" s="3" t="s">
        <v>98</v>
      </c>
      <c r="G318" s="3" t="s">
        <v>5444</v>
      </c>
    </row>
    <row r="319" spans="1:7" ht="45" customHeight="1" x14ac:dyDescent="0.25">
      <c r="A319" s="3" t="s">
        <v>1815</v>
      </c>
      <c r="B319" s="3" t="s">
        <v>5759</v>
      </c>
      <c r="C319" s="3" t="s">
        <v>5443</v>
      </c>
      <c r="D319" s="3" t="s">
        <v>3059</v>
      </c>
      <c r="E319" s="3" t="s">
        <v>3059</v>
      </c>
      <c r="F319" s="3" t="s">
        <v>98</v>
      </c>
      <c r="G319" s="3" t="s">
        <v>5444</v>
      </c>
    </row>
    <row r="320" spans="1:7" ht="45" customHeight="1" x14ac:dyDescent="0.25">
      <c r="A320" s="3" t="s">
        <v>1823</v>
      </c>
      <c r="B320" s="3" t="s">
        <v>5760</v>
      </c>
      <c r="C320" s="3" t="s">
        <v>5443</v>
      </c>
      <c r="D320" s="3" t="s">
        <v>3059</v>
      </c>
      <c r="E320" s="3" t="s">
        <v>3059</v>
      </c>
      <c r="F320" s="3" t="s">
        <v>98</v>
      </c>
      <c r="G320" s="3" t="s">
        <v>5444</v>
      </c>
    </row>
    <row r="321" spans="1:7" ht="45" customHeight="1" x14ac:dyDescent="0.25">
      <c r="A321" s="3" t="s">
        <v>1830</v>
      </c>
      <c r="B321" s="3" t="s">
        <v>5761</v>
      </c>
      <c r="C321" s="3" t="s">
        <v>5443</v>
      </c>
      <c r="D321" s="3" t="s">
        <v>3059</v>
      </c>
      <c r="E321" s="3" t="s">
        <v>3059</v>
      </c>
      <c r="F321" s="3" t="s">
        <v>98</v>
      </c>
      <c r="G321" s="3" t="s">
        <v>5444</v>
      </c>
    </row>
    <row r="322" spans="1:7" ht="45" customHeight="1" x14ac:dyDescent="0.25">
      <c r="A322" s="3" t="s">
        <v>1836</v>
      </c>
      <c r="B322" s="3" t="s">
        <v>5762</v>
      </c>
      <c r="C322" s="3" t="s">
        <v>5443</v>
      </c>
      <c r="D322" s="3" t="s">
        <v>3059</v>
      </c>
      <c r="E322" s="3" t="s">
        <v>3059</v>
      </c>
      <c r="F322" s="3" t="s">
        <v>98</v>
      </c>
      <c r="G322" s="3" t="s">
        <v>5444</v>
      </c>
    </row>
    <row r="323" spans="1:7" ht="45" customHeight="1" x14ac:dyDescent="0.25">
      <c r="A323" s="3" t="s">
        <v>1841</v>
      </c>
      <c r="B323" s="3" t="s">
        <v>5763</v>
      </c>
      <c r="C323" s="3" t="s">
        <v>5443</v>
      </c>
      <c r="D323" s="3" t="s">
        <v>3059</v>
      </c>
      <c r="E323" s="3" t="s">
        <v>3059</v>
      </c>
      <c r="F323" s="3" t="s">
        <v>98</v>
      </c>
      <c r="G323" s="3" t="s">
        <v>5444</v>
      </c>
    </row>
    <row r="324" spans="1:7" ht="45" customHeight="1" x14ac:dyDescent="0.25">
      <c r="A324" s="3" t="s">
        <v>1847</v>
      </c>
      <c r="B324" s="3" t="s">
        <v>5764</v>
      </c>
      <c r="C324" s="3" t="s">
        <v>5443</v>
      </c>
      <c r="D324" s="3" t="s">
        <v>3059</v>
      </c>
      <c r="E324" s="3" t="s">
        <v>3059</v>
      </c>
      <c r="F324" s="3" t="s">
        <v>98</v>
      </c>
      <c r="G324" s="3" t="s">
        <v>5444</v>
      </c>
    </row>
    <row r="325" spans="1:7" ht="45" customHeight="1" x14ac:dyDescent="0.25">
      <c r="A325" s="3" t="s">
        <v>1852</v>
      </c>
      <c r="B325" s="3" t="s">
        <v>5765</v>
      </c>
      <c r="C325" s="3" t="s">
        <v>5443</v>
      </c>
      <c r="D325" s="3" t="s">
        <v>3059</v>
      </c>
      <c r="E325" s="3" t="s">
        <v>3059</v>
      </c>
      <c r="F325" s="3" t="s">
        <v>98</v>
      </c>
      <c r="G325" s="3" t="s">
        <v>5444</v>
      </c>
    </row>
    <row r="326" spans="1:7" ht="45" customHeight="1" x14ac:dyDescent="0.25">
      <c r="A326" s="3" t="s">
        <v>1858</v>
      </c>
      <c r="B326" s="3" t="s">
        <v>5766</v>
      </c>
      <c r="C326" s="3" t="s">
        <v>5443</v>
      </c>
      <c r="D326" s="3" t="s">
        <v>3059</v>
      </c>
      <c r="E326" s="3" t="s">
        <v>3059</v>
      </c>
      <c r="F326" s="3" t="s">
        <v>98</v>
      </c>
      <c r="G326" s="3" t="s">
        <v>5444</v>
      </c>
    </row>
    <row r="327" spans="1:7" ht="45" customHeight="1" x14ac:dyDescent="0.25">
      <c r="A327" s="3" t="s">
        <v>1863</v>
      </c>
      <c r="B327" s="3" t="s">
        <v>5767</v>
      </c>
      <c r="C327" s="3" t="s">
        <v>5443</v>
      </c>
      <c r="D327" s="3" t="s">
        <v>3059</v>
      </c>
      <c r="E327" s="3" t="s">
        <v>3059</v>
      </c>
      <c r="F327" s="3" t="s">
        <v>98</v>
      </c>
      <c r="G327" s="3" t="s">
        <v>5444</v>
      </c>
    </row>
    <row r="328" spans="1:7" ht="45" customHeight="1" x14ac:dyDescent="0.25">
      <c r="A328" s="3" t="s">
        <v>1868</v>
      </c>
      <c r="B328" s="3" t="s">
        <v>5768</v>
      </c>
      <c r="C328" s="3" t="s">
        <v>5443</v>
      </c>
      <c r="D328" s="3" t="s">
        <v>3059</v>
      </c>
      <c r="E328" s="3" t="s">
        <v>3059</v>
      </c>
      <c r="F328" s="3" t="s">
        <v>98</v>
      </c>
      <c r="G328" s="3" t="s">
        <v>5444</v>
      </c>
    </row>
    <row r="329" spans="1:7" ht="45" customHeight="1" x14ac:dyDescent="0.25">
      <c r="A329" s="3" t="s">
        <v>1873</v>
      </c>
      <c r="B329" s="3" t="s">
        <v>5769</v>
      </c>
      <c r="C329" s="3" t="s">
        <v>5443</v>
      </c>
      <c r="D329" s="3" t="s">
        <v>3059</v>
      </c>
      <c r="E329" s="3" t="s">
        <v>3059</v>
      </c>
      <c r="F329" s="3" t="s">
        <v>98</v>
      </c>
      <c r="G329" s="3" t="s">
        <v>5444</v>
      </c>
    </row>
    <row r="330" spans="1:7" ht="45" customHeight="1" x14ac:dyDescent="0.25">
      <c r="A330" s="3" t="s">
        <v>1878</v>
      </c>
      <c r="B330" s="3" t="s">
        <v>5770</v>
      </c>
      <c r="C330" s="3" t="s">
        <v>5443</v>
      </c>
      <c r="D330" s="3" t="s">
        <v>3059</v>
      </c>
      <c r="E330" s="3" t="s">
        <v>3059</v>
      </c>
      <c r="F330" s="3" t="s">
        <v>98</v>
      </c>
      <c r="G330" s="3" t="s">
        <v>5444</v>
      </c>
    </row>
    <row r="331" spans="1:7" ht="45" customHeight="1" x14ac:dyDescent="0.25">
      <c r="A331" s="3" t="s">
        <v>1884</v>
      </c>
      <c r="B331" s="3" t="s">
        <v>5771</v>
      </c>
      <c r="C331" s="3" t="s">
        <v>5443</v>
      </c>
      <c r="D331" s="3" t="s">
        <v>3059</v>
      </c>
      <c r="E331" s="3" t="s">
        <v>3059</v>
      </c>
      <c r="F331" s="3" t="s">
        <v>98</v>
      </c>
      <c r="G331" s="3" t="s">
        <v>5444</v>
      </c>
    </row>
    <row r="332" spans="1:7" ht="45" customHeight="1" x14ac:dyDescent="0.25">
      <c r="A332" s="3" t="s">
        <v>1890</v>
      </c>
      <c r="B332" s="3" t="s">
        <v>5772</v>
      </c>
      <c r="C332" s="3" t="s">
        <v>5443</v>
      </c>
      <c r="D332" s="3" t="s">
        <v>3059</v>
      </c>
      <c r="E332" s="3" t="s">
        <v>3059</v>
      </c>
      <c r="F332" s="3" t="s">
        <v>98</v>
      </c>
      <c r="G332" s="3" t="s">
        <v>5444</v>
      </c>
    </row>
    <row r="333" spans="1:7" ht="45" customHeight="1" x14ac:dyDescent="0.25">
      <c r="A333" s="3" t="s">
        <v>1894</v>
      </c>
      <c r="B333" s="3" t="s">
        <v>5773</v>
      </c>
      <c r="C333" s="3" t="s">
        <v>5443</v>
      </c>
      <c r="D333" s="3" t="s">
        <v>3059</v>
      </c>
      <c r="E333" s="3" t="s">
        <v>3059</v>
      </c>
      <c r="F333" s="3" t="s">
        <v>98</v>
      </c>
      <c r="G333" s="3" t="s">
        <v>5444</v>
      </c>
    </row>
    <row r="334" spans="1:7" ht="45" customHeight="1" x14ac:dyDescent="0.25">
      <c r="A334" s="3" t="s">
        <v>1901</v>
      </c>
      <c r="B334" s="3" t="s">
        <v>5774</v>
      </c>
      <c r="C334" s="3" t="s">
        <v>5443</v>
      </c>
      <c r="D334" s="3" t="s">
        <v>3059</v>
      </c>
      <c r="E334" s="3" t="s">
        <v>3059</v>
      </c>
      <c r="F334" s="3" t="s">
        <v>98</v>
      </c>
      <c r="G334" s="3" t="s">
        <v>5444</v>
      </c>
    </row>
    <row r="335" spans="1:7" ht="45" customHeight="1" x14ac:dyDescent="0.25">
      <c r="A335" s="3" t="s">
        <v>1906</v>
      </c>
      <c r="B335" s="3" t="s">
        <v>5775</v>
      </c>
      <c r="C335" s="3" t="s">
        <v>5443</v>
      </c>
      <c r="D335" s="3" t="s">
        <v>3059</v>
      </c>
      <c r="E335" s="3" t="s">
        <v>3059</v>
      </c>
      <c r="F335" s="3" t="s">
        <v>98</v>
      </c>
      <c r="G335" s="3" t="s">
        <v>5444</v>
      </c>
    </row>
    <row r="336" spans="1:7" ht="45" customHeight="1" x14ac:dyDescent="0.25">
      <c r="A336" s="3" t="s">
        <v>1909</v>
      </c>
      <c r="B336" s="3" t="s">
        <v>5776</v>
      </c>
      <c r="C336" s="3" t="s">
        <v>5443</v>
      </c>
      <c r="D336" s="3" t="s">
        <v>3059</v>
      </c>
      <c r="E336" s="3" t="s">
        <v>3059</v>
      </c>
      <c r="F336" s="3" t="s">
        <v>98</v>
      </c>
      <c r="G336" s="3" t="s">
        <v>5444</v>
      </c>
    </row>
    <row r="337" spans="1:7" ht="45" customHeight="1" x14ac:dyDescent="0.25">
      <c r="A337" s="3" t="s">
        <v>1915</v>
      </c>
      <c r="B337" s="3" t="s">
        <v>5777</v>
      </c>
      <c r="C337" s="3" t="s">
        <v>5443</v>
      </c>
      <c r="D337" s="3" t="s">
        <v>3059</v>
      </c>
      <c r="E337" s="3" t="s">
        <v>3059</v>
      </c>
      <c r="F337" s="3" t="s">
        <v>98</v>
      </c>
      <c r="G337" s="3" t="s">
        <v>5444</v>
      </c>
    </row>
    <row r="338" spans="1:7" ht="45" customHeight="1" x14ac:dyDescent="0.25">
      <c r="A338" s="3" t="s">
        <v>1921</v>
      </c>
      <c r="B338" s="3" t="s">
        <v>5778</v>
      </c>
      <c r="C338" s="3" t="s">
        <v>5443</v>
      </c>
      <c r="D338" s="3" t="s">
        <v>3059</v>
      </c>
      <c r="E338" s="3" t="s">
        <v>3059</v>
      </c>
      <c r="F338" s="3" t="s">
        <v>98</v>
      </c>
      <c r="G338" s="3" t="s">
        <v>5444</v>
      </c>
    </row>
    <row r="339" spans="1:7" ht="45" customHeight="1" x14ac:dyDescent="0.25">
      <c r="A339" s="3" t="s">
        <v>1928</v>
      </c>
      <c r="B339" s="3" t="s">
        <v>5779</v>
      </c>
      <c r="C339" s="3" t="s">
        <v>5443</v>
      </c>
      <c r="D339" s="3" t="s">
        <v>3059</v>
      </c>
      <c r="E339" s="3" t="s">
        <v>3059</v>
      </c>
      <c r="F339" s="3" t="s">
        <v>98</v>
      </c>
      <c r="G339" s="3" t="s">
        <v>5444</v>
      </c>
    </row>
    <row r="340" spans="1:7" ht="45" customHeight="1" x14ac:dyDescent="0.25">
      <c r="A340" s="3" t="s">
        <v>1934</v>
      </c>
      <c r="B340" s="3" t="s">
        <v>5780</v>
      </c>
      <c r="C340" s="3" t="s">
        <v>5443</v>
      </c>
      <c r="D340" s="3" t="s">
        <v>3059</v>
      </c>
      <c r="E340" s="3" t="s">
        <v>3059</v>
      </c>
      <c r="F340" s="3" t="s">
        <v>98</v>
      </c>
      <c r="G340" s="3" t="s">
        <v>5444</v>
      </c>
    </row>
    <row r="341" spans="1:7" ht="45" customHeight="1" x14ac:dyDescent="0.25">
      <c r="A341" s="3" t="s">
        <v>1939</v>
      </c>
      <c r="B341" s="3" t="s">
        <v>5781</v>
      </c>
      <c r="C341" s="3" t="s">
        <v>5443</v>
      </c>
      <c r="D341" s="3" t="s">
        <v>3059</v>
      </c>
      <c r="E341" s="3" t="s">
        <v>3059</v>
      </c>
      <c r="F341" s="3" t="s">
        <v>98</v>
      </c>
      <c r="G341" s="3" t="s">
        <v>5444</v>
      </c>
    </row>
    <row r="342" spans="1:7" ht="45" customHeight="1" x14ac:dyDescent="0.25">
      <c r="A342" s="3" t="s">
        <v>1944</v>
      </c>
      <c r="B342" s="3" t="s">
        <v>5782</v>
      </c>
      <c r="C342" s="3" t="s">
        <v>5443</v>
      </c>
      <c r="D342" s="3" t="s">
        <v>3059</v>
      </c>
      <c r="E342" s="3" t="s">
        <v>3059</v>
      </c>
      <c r="F342" s="3" t="s">
        <v>98</v>
      </c>
      <c r="G342" s="3" t="s">
        <v>5444</v>
      </c>
    </row>
    <row r="343" spans="1:7" ht="45" customHeight="1" x14ac:dyDescent="0.25">
      <c r="A343" s="3" t="s">
        <v>1949</v>
      </c>
      <c r="B343" s="3" t="s">
        <v>5783</v>
      </c>
      <c r="C343" s="3" t="s">
        <v>5443</v>
      </c>
      <c r="D343" s="3" t="s">
        <v>3059</v>
      </c>
      <c r="E343" s="3" t="s">
        <v>3059</v>
      </c>
      <c r="F343" s="3" t="s">
        <v>98</v>
      </c>
      <c r="G343" s="3" t="s">
        <v>5444</v>
      </c>
    </row>
    <row r="344" spans="1:7" ht="45" customHeight="1" x14ac:dyDescent="0.25">
      <c r="A344" s="3" t="s">
        <v>1956</v>
      </c>
      <c r="B344" s="3" t="s">
        <v>5784</v>
      </c>
      <c r="C344" s="3" t="s">
        <v>5443</v>
      </c>
      <c r="D344" s="3" t="s">
        <v>3059</v>
      </c>
      <c r="E344" s="3" t="s">
        <v>3059</v>
      </c>
      <c r="F344" s="3" t="s">
        <v>98</v>
      </c>
      <c r="G344" s="3" t="s">
        <v>5444</v>
      </c>
    </row>
    <row r="345" spans="1:7" ht="45" customHeight="1" x14ac:dyDescent="0.25">
      <c r="A345" s="3" t="s">
        <v>1964</v>
      </c>
      <c r="B345" s="3" t="s">
        <v>5785</v>
      </c>
      <c r="C345" s="3" t="s">
        <v>5443</v>
      </c>
      <c r="D345" s="3" t="s">
        <v>3059</v>
      </c>
      <c r="E345" s="3" t="s">
        <v>3059</v>
      </c>
      <c r="F345" s="3" t="s">
        <v>98</v>
      </c>
      <c r="G345" s="3" t="s">
        <v>5444</v>
      </c>
    </row>
    <row r="346" spans="1:7" ht="45" customHeight="1" x14ac:dyDescent="0.25">
      <c r="A346" s="3" t="s">
        <v>1972</v>
      </c>
      <c r="B346" s="3" t="s">
        <v>5786</v>
      </c>
      <c r="C346" s="3" t="s">
        <v>5443</v>
      </c>
      <c r="D346" s="3" t="s">
        <v>3059</v>
      </c>
      <c r="E346" s="3" t="s">
        <v>3059</v>
      </c>
      <c r="F346" s="3" t="s">
        <v>98</v>
      </c>
      <c r="G346" s="3" t="s">
        <v>5444</v>
      </c>
    </row>
    <row r="347" spans="1:7" ht="45" customHeight="1" x14ac:dyDescent="0.25">
      <c r="A347" s="3" t="s">
        <v>1977</v>
      </c>
      <c r="B347" s="3" t="s">
        <v>5787</v>
      </c>
      <c r="C347" s="3" t="s">
        <v>5443</v>
      </c>
      <c r="D347" s="3" t="s">
        <v>3059</v>
      </c>
      <c r="E347" s="3" t="s">
        <v>3059</v>
      </c>
      <c r="F347" s="3" t="s">
        <v>98</v>
      </c>
      <c r="G347" s="3" t="s">
        <v>5444</v>
      </c>
    </row>
    <row r="348" spans="1:7" ht="45" customHeight="1" x14ac:dyDescent="0.25">
      <c r="A348" s="3" t="s">
        <v>1983</v>
      </c>
      <c r="B348" s="3" t="s">
        <v>5788</v>
      </c>
      <c r="C348" s="3" t="s">
        <v>5443</v>
      </c>
      <c r="D348" s="3" t="s">
        <v>3059</v>
      </c>
      <c r="E348" s="3" t="s">
        <v>3059</v>
      </c>
      <c r="F348" s="3" t="s">
        <v>98</v>
      </c>
      <c r="G348" s="3" t="s">
        <v>5444</v>
      </c>
    </row>
    <row r="349" spans="1:7" ht="45" customHeight="1" x14ac:dyDescent="0.25">
      <c r="A349" s="3" t="s">
        <v>1986</v>
      </c>
      <c r="B349" s="3" t="s">
        <v>5789</v>
      </c>
      <c r="C349" s="3" t="s">
        <v>5443</v>
      </c>
      <c r="D349" s="3" t="s">
        <v>3059</v>
      </c>
      <c r="E349" s="3" t="s">
        <v>3059</v>
      </c>
      <c r="F349" s="3" t="s">
        <v>98</v>
      </c>
      <c r="G349" s="3" t="s">
        <v>5444</v>
      </c>
    </row>
    <row r="350" spans="1:7" ht="45" customHeight="1" x14ac:dyDescent="0.25">
      <c r="A350" s="3" t="s">
        <v>1992</v>
      </c>
      <c r="B350" s="3" t="s">
        <v>5790</v>
      </c>
      <c r="C350" s="3" t="s">
        <v>5443</v>
      </c>
      <c r="D350" s="3" t="s">
        <v>3059</v>
      </c>
      <c r="E350" s="3" t="s">
        <v>3059</v>
      </c>
      <c r="F350" s="3" t="s">
        <v>98</v>
      </c>
      <c r="G350" s="3" t="s">
        <v>5444</v>
      </c>
    </row>
    <row r="351" spans="1:7" ht="45" customHeight="1" x14ac:dyDescent="0.25">
      <c r="A351" s="3" t="s">
        <v>1997</v>
      </c>
      <c r="B351" s="3" t="s">
        <v>5791</v>
      </c>
      <c r="C351" s="3" t="s">
        <v>5443</v>
      </c>
      <c r="D351" s="3" t="s">
        <v>3059</v>
      </c>
      <c r="E351" s="3" t="s">
        <v>3059</v>
      </c>
      <c r="F351" s="3" t="s">
        <v>98</v>
      </c>
      <c r="G351" s="3" t="s">
        <v>5444</v>
      </c>
    </row>
    <row r="352" spans="1:7" ht="45" customHeight="1" x14ac:dyDescent="0.25">
      <c r="A352" s="3" t="s">
        <v>2001</v>
      </c>
      <c r="B352" s="3" t="s">
        <v>5792</v>
      </c>
      <c r="C352" s="3" t="s">
        <v>5443</v>
      </c>
      <c r="D352" s="3" t="s">
        <v>3059</v>
      </c>
      <c r="E352" s="3" t="s">
        <v>3059</v>
      </c>
      <c r="F352" s="3" t="s">
        <v>98</v>
      </c>
      <c r="G352" s="3" t="s">
        <v>5444</v>
      </c>
    </row>
    <row r="353" spans="1:7" ht="45" customHeight="1" x14ac:dyDescent="0.25">
      <c r="A353" s="3" t="s">
        <v>2006</v>
      </c>
      <c r="B353" s="3" t="s">
        <v>5793</v>
      </c>
      <c r="C353" s="3" t="s">
        <v>5443</v>
      </c>
      <c r="D353" s="3" t="s">
        <v>3059</v>
      </c>
      <c r="E353" s="3" t="s">
        <v>3059</v>
      </c>
      <c r="F353" s="3" t="s">
        <v>98</v>
      </c>
      <c r="G353" s="3" t="s">
        <v>5444</v>
      </c>
    </row>
    <row r="354" spans="1:7" ht="45" customHeight="1" x14ac:dyDescent="0.25">
      <c r="A354" s="3" t="s">
        <v>2010</v>
      </c>
      <c r="B354" s="3" t="s">
        <v>5794</v>
      </c>
      <c r="C354" s="3" t="s">
        <v>5443</v>
      </c>
      <c r="D354" s="3" t="s">
        <v>3059</v>
      </c>
      <c r="E354" s="3" t="s">
        <v>3059</v>
      </c>
      <c r="F354" s="3" t="s">
        <v>98</v>
      </c>
      <c r="G354" s="3" t="s">
        <v>5444</v>
      </c>
    </row>
    <row r="355" spans="1:7" ht="45" customHeight="1" x14ac:dyDescent="0.25">
      <c r="A355" s="3" t="s">
        <v>2013</v>
      </c>
      <c r="B355" s="3" t="s">
        <v>5795</v>
      </c>
      <c r="C355" s="3" t="s">
        <v>5443</v>
      </c>
      <c r="D355" s="3" t="s">
        <v>3059</v>
      </c>
      <c r="E355" s="3" t="s">
        <v>3059</v>
      </c>
      <c r="F355" s="3" t="s">
        <v>98</v>
      </c>
      <c r="G355" s="3" t="s">
        <v>5444</v>
      </c>
    </row>
    <row r="356" spans="1:7" ht="45" customHeight="1" x14ac:dyDescent="0.25">
      <c r="A356" s="3" t="s">
        <v>2019</v>
      </c>
      <c r="B356" s="3" t="s">
        <v>5796</v>
      </c>
      <c r="C356" s="3" t="s">
        <v>5443</v>
      </c>
      <c r="D356" s="3" t="s">
        <v>3059</v>
      </c>
      <c r="E356" s="3" t="s">
        <v>3059</v>
      </c>
      <c r="F356" s="3" t="s">
        <v>98</v>
      </c>
      <c r="G356" s="3" t="s">
        <v>5444</v>
      </c>
    </row>
    <row r="357" spans="1:7" ht="45" customHeight="1" x14ac:dyDescent="0.25">
      <c r="A357" s="3" t="s">
        <v>2025</v>
      </c>
      <c r="B357" s="3" t="s">
        <v>5797</v>
      </c>
      <c r="C357" s="3" t="s">
        <v>5443</v>
      </c>
      <c r="D357" s="3" t="s">
        <v>3059</v>
      </c>
      <c r="E357" s="3" t="s">
        <v>3059</v>
      </c>
      <c r="F357" s="3" t="s">
        <v>98</v>
      </c>
      <c r="G357" s="3" t="s">
        <v>5444</v>
      </c>
    </row>
    <row r="358" spans="1:7" ht="45" customHeight="1" x14ac:dyDescent="0.25">
      <c r="A358" s="3" t="s">
        <v>2031</v>
      </c>
      <c r="B358" s="3" t="s">
        <v>5798</v>
      </c>
      <c r="C358" s="3" t="s">
        <v>5443</v>
      </c>
      <c r="D358" s="3" t="s">
        <v>3059</v>
      </c>
      <c r="E358" s="3" t="s">
        <v>3059</v>
      </c>
      <c r="F358" s="3" t="s">
        <v>98</v>
      </c>
      <c r="G358" s="3" t="s">
        <v>5444</v>
      </c>
    </row>
    <row r="359" spans="1:7" ht="45" customHeight="1" x14ac:dyDescent="0.25">
      <c r="A359" s="3" t="s">
        <v>2035</v>
      </c>
      <c r="B359" s="3" t="s">
        <v>5799</v>
      </c>
      <c r="C359" s="3" t="s">
        <v>5443</v>
      </c>
      <c r="D359" s="3" t="s">
        <v>3059</v>
      </c>
      <c r="E359" s="3" t="s">
        <v>3059</v>
      </c>
      <c r="F359" s="3" t="s">
        <v>98</v>
      </c>
      <c r="G359" s="3" t="s">
        <v>5444</v>
      </c>
    </row>
    <row r="360" spans="1:7" ht="45" customHeight="1" x14ac:dyDescent="0.25">
      <c r="A360" s="3" t="s">
        <v>2040</v>
      </c>
      <c r="B360" s="3" t="s">
        <v>5800</v>
      </c>
      <c r="C360" s="3" t="s">
        <v>5443</v>
      </c>
      <c r="D360" s="3" t="s">
        <v>3059</v>
      </c>
      <c r="E360" s="3" t="s">
        <v>3059</v>
      </c>
      <c r="F360" s="3" t="s">
        <v>98</v>
      </c>
      <c r="G360" s="3" t="s">
        <v>5444</v>
      </c>
    </row>
    <row r="361" spans="1:7" ht="45" customHeight="1" x14ac:dyDescent="0.25">
      <c r="A361" s="3" t="s">
        <v>2046</v>
      </c>
      <c r="B361" s="3" t="s">
        <v>5801</v>
      </c>
      <c r="C361" s="3" t="s">
        <v>5443</v>
      </c>
      <c r="D361" s="3" t="s">
        <v>3059</v>
      </c>
      <c r="E361" s="3" t="s">
        <v>3059</v>
      </c>
      <c r="F361" s="3" t="s">
        <v>98</v>
      </c>
      <c r="G361" s="3" t="s">
        <v>5444</v>
      </c>
    </row>
    <row r="362" spans="1:7" ht="45" customHeight="1" x14ac:dyDescent="0.25">
      <c r="A362" s="3" t="s">
        <v>2050</v>
      </c>
      <c r="B362" s="3" t="s">
        <v>5802</v>
      </c>
      <c r="C362" s="3" t="s">
        <v>5443</v>
      </c>
      <c r="D362" s="3" t="s">
        <v>3059</v>
      </c>
      <c r="E362" s="3" t="s">
        <v>3059</v>
      </c>
      <c r="F362" s="3" t="s">
        <v>98</v>
      </c>
      <c r="G362" s="3" t="s">
        <v>5444</v>
      </c>
    </row>
    <row r="363" spans="1:7" ht="45" customHeight="1" x14ac:dyDescent="0.25">
      <c r="A363" s="3" t="s">
        <v>2054</v>
      </c>
      <c r="B363" s="3" t="s">
        <v>5803</v>
      </c>
      <c r="C363" s="3" t="s">
        <v>5443</v>
      </c>
      <c r="D363" s="3" t="s">
        <v>3059</v>
      </c>
      <c r="E363" s="3" t="s">
        <v>3059</v>
      </c>
      <c r="F363" s="3" t="s">
        <v>98</v>
      </c>
      <c r="G363" s="3" t="s">
        <v>5444</v>
      </c>
    </row>
    <row r="364" spans="1:7" ht="45" customHeight="1" x14ac:dyDescent="0.25">
      <c r="A364" s="3" t="s">
        <v>2058</v>
      </c>
      <c r="B364" s="3" t="s">
        <v>5804</v>
      </c>
      <c r="C364" s="3" t="s">
        <v>5443</v>
      </c>
      <c r="D364" s="3" t="s">
        <v>3059</v>
      </c>
      <c r="E364" s="3" t="s">
        <v>3059</v>
      </c>
      <c r="F364" s="3" t="s">
        <v>98</v>
      </c>
      <c r="G364" s="3" t="s">
        <v>5444</v>
      </c>
    </row>
    <row r="365" spans="1:7" ht="45" customHeight="1" x14ac:dyDescent="0.25">
      <c r="A365" s="3" t="s">
        <v>2064</v>
      </c>
      <c r="B365" s="3" t="s">
        <v>5805</v>
      </c>
      <c r="C365" s="3" t="s">
        <v>5443</v>
      </c>
      <c r="D365" s="3" t="s">
        <v>3059</v>
      </c>
      <c r="E365" s="3" t="s">
        <v>3059</v>
      </c>
      <c r="F365" s="3" t="s">
        <v>98</v>
      </c>
      <c r="G365" s="3" t="s">
        <v>5444</v>
      </c>
    </row>
    <row r="366" spans="1:7" ht="45" customHeight="1" x14ac:dyDescent="0.25">
      <c r="A366" s="3" t="s">
        <v>2069</v>
      </c>
      <c r="B366" s="3" t="s">
        <v>5806</v>
      </c>
      <c r="C366" s="3" t="s">
        <v>5443</v>
      </c>
      <c r="D366" s="3" t="s">
        <v>3059</v>
      </c>
      <c r="E366" s="3" t="s">
        <v>3059</v>
      </c>
      <c r="F366" s="3" t="s">
        <v>98</v>
      </c>
      <c r="G366" s="3" t="s">
        <v>5444</v>
      </c>
    </row>
    <row r="367" spans="1:7" ht="45" customHeight="1" x14ac:dyDescent="0.25">
      <c r="A367" s="3" t="s">
        <v>2073</v>
      </c>
      <c r="B367" s="3" t="s">
        <v>5807</v>
      </c>
      <c r="C367" s="3" t="s">
        <v>5443</v>
      </c>
      <c r="D367" s="3" t="s">
        <v>3059</v>
      </c>
      <c r="E367" s="3" t="s">
        <v>3059</v>
      </c>
      <c r="F367" s="3" t="s">
        <v>98</v>
      </c>
      <c r="G367" s="3" t="s">
        <v>5444</v>
      </c>
    </row>
    <row r="368" spans="1:7" ht="45" customHeight="1" x14ac:dyDescent="0.25">
      <c r="A368" s="3" t="s">
        <v>2076</v>
      </c>
      <c r="B368" s="3" t="s">
        <v>5808</v>
      </c>
      <c r="C368" s="3" t="s">
        <v>5443</v>
      </c>
      <c r="D368" s="3" t="s">
        <v>3059</v>
      </c>
      <c r="E368" s="3" t="s">
        <v>3059</v>
      </c>
      <c r="F368" s="3" t="s">
        <v>98</v>
      </c>
      <c r="G368" s="3" t="s">
        <v>5444</v>
      </c>
    </row>
    <row r="369" spans="1:7" ht="45" customHeight="1" x14ac:dyDescent="0.25">
      <c r="A369" s="3" t="s">
        <v>2082</v>
      </c>
      <c r="B369" s="3" t="s">
        <v>5809</v>
      </c>
      <c r="C369" s="3" t="s">
        <v>5443</v>
      </c>
      <c r="D369" s="3" t="s">
        <v>3059</v>
      </c>
      <c r="E369" s="3" t="s">
        <v>3059</v>
      </c>
      <c r="F369" s="3" t="s">
        <v>98</v>
      </c>
      <c r="G369" s="3" t="s">
        <v>5444</v>
      </c>
    </row>
    <row r="370" spans="1:7" ht="45" customHeight="1" x14ac:dyDescent="0.25">
      <c r="A370" s="3" t="s">
        <v>2088</v>
      </c>
      <c r="B370" s="3" t="s">
        <v>5810</v>
      </c>
      <c r="C370" s="3" t="s">
        <v>5443</v>
      </c>
      <c r="D370" s="3" t="s">
        <v>3059</v>
      </c>
      <c r="E370" s="3" t="s">
        <v>3059</v>
      </c>
      <c r="F370" s="3" t="s">
        <v>98</v>
      </c>
      <c r="G370" s="3" t="s">
        <v>5444</v>
      </c>
    </row>
    <row r="371" spans="1:7" ht="45" customHeight="1" x14ac:dyDescent="0.25">
      <c r="A371" s="3" t="s">
        <v>2093</v>
      </c>
      <c r="B371" s="3" t="s">
        <v>5811</v>
      </c>
      <c r="C371" s="3" t="s">
        <v>5443</v>
      </c>
      <c r="D371" s="3" t="s">
        <v>3059</v>
      </c>
      <c r="E371" s="3" t="s">
        <v>3059</v>
      </c>
      <c r="F371" s="3" t="s">
        <v>98</v>
      </c>
      <c r="G371" s="3" t="s">
        <v>5444</v>
      </c>
    </row>
    <row r="372" spans="1:7" ht="45" customHeight="1" x14ac:dyDescent="0.25">
      <c r="A372" s="3" t="s">
        <v>2098</v>
      </c>
      <c r="B372" s="3" t="s">
        <v>5812</v>
      </c>
      <c r="C372" s="3" t="s">
        <v>5443</v>
      </c>
      <c r="D372" s="3" t="s">
        <v>3059</v>
      </c>
      <c r="E372" s="3" t="s">
        <v>3059</v>
      </c>
      <c r="F372" s="3" t="s">
        <v>98</v>
      </c>
      <c r="G372" s="3" t="s">
        <v>5444</v>
      </c>
    </row>
    <row r="373" spans="1:7" ht="45" customHeight="1" x14ac:dyDescent="0.25">
      <c r="A373" s="3" t="s">
        <v>2100</v>
      </c>
      <c r="B373" s="3" t="s">
        <v>5813</v>
      </c>
      <c r="C373" s="3" t="s">
        <v>5443</v>
      </c>
      <c r="D373" s="3" t="s">
        <v>3059</v>
      </c>
      <c r="E373" s="3" t="s">
        <v>3059</v>
      </c>
      <c r="F373" s="3" t="s">
        <v>98</v>
      </c>
      <c r="G373" s="3" t="s">
        <v>5444</v>
      </c>
    </row>
    <row r="374" spans="1:7" ht="45" customHeight="1" x14ac:dyDescent="0.25">
      <c r="A374" s="3" t="s">
        <v>2104</v>
      </c>
      <c r="B374" s="3" t="s">
        <v>5814</v>
      </c>
      <c r="C374" s="3" t="s">
        <v>5443</v>
      </c>
      <c r="D374" s="3" t="s">
        <v>3059</v>
      </c>
      <c r="E374" s="3" t="s">
        <v>3059</v>
      </c>
      <c r="F374" s="3" t="s">
        <v>98</v>
      </c>
      <c r="G374" s="3" t="s">
        <v>5444</v>
      </c>
    </row>
    <row r="375" spans="1:7" ht="45" customHeight="1" x14ac:dyDescent="0.25">
      <c r="A375" s="3" t="s">
        <v>2111</v>
      </c>
      <c r="B375" s="3" t="s">
        <v>5815</v>
      </c>
      <c r="C375" s="3" t="s">
        <v>5443</v>
      </c>
      <c r="D375" s="3" t="s">
        <v>3059</v>
      </c>
      <c r="E375" s="3" t="s">
        <v>3059</v>
      </c>
      <c r="F375" s="3" t="s">
        <v>98</v>
      </c>
      <c r="G375" s="3" t="s">
        <v>5444</v>
      </c>
    </row>
    <row r="376" spans="1:7" ht="45" customHeight="1" x14ac:dyDescent="0.25">
      <c r="A376" s="3" t="s">
        <v>2117</v>
      </c>
      <c r="B376" s="3" t="s">
        <v>5816</v>
      </c>
      <c r="C376" s="3" t="s">
        <v>5443</v>
      </c>
      <c r="D376" s="3" t="s">
        <v>3059</v>
      </c>
      <c r="E376" s="3" t="s">
        <v>3059</v>
      </c>
      <c r="F376" s="3" t="s">
        <v>98</v>
      </c>
      <c r="G376" s="3" t="s">
        <v>5444</v>
      </c>
    </row>
    <row r="377" spans="1:7" ht="45" customHeight="1" x14ac:dyDescent="0.25">
      <c r="A377" s="3" t="s">
        <v>2123</v>
      </c>
      <c r="B377" s="3" t="s">
        <v>5817</v>
      </c>
      <c r="C377" s="3" t="s">
        <v>5443</v>
      </c>
      <c r="D377" s="3" t="s">
        <v>3059</v>
      </c>
      <c r="E377" s="3" t="s">
        <v>3059</v>
      </c>
      <c r="F377" s="3" t="s">
        <v>98</v>
      </c>
      <c r="G377" s="3" t="s">
        <v>5444</v>
      </c>
    </row>
    <row r="378" spans="1:7" ht="45" customHeight="1" x14ac:dyDescent="0.25">
      <c r="A378" s="3" t="s">
        <v>2127</v>
      </c>
      <c r="B378" s="3" t="s">
        <v>5818</v>
      </c>
      <c r="C378" s="3" t="s">
        <v>5443</v>
      </c>
      <c r="D378" s="3" t="s">
        <v>3059</v>
      </c>
      <c r="E378" s="3" t="s">
        <v>3059</v>
      </c>
      <c r="F378" s="3" t="s">
        <v>98</v>
      </c>
      <c r="G378" s="3" t="s">
        <v>5444</v>
      </c>
    </row>
    <row r="379" spans="1:7" ht="45" customHeight="1" x14ac:dyDescent="0.25">
      <c r="A379" s="3" t="s">
        <v>2132</v>
      </c>
      <c r="B379" s="3" t="s">
        <v>5819</v>
      </c>
      <c r="C379" s="3" t="s">
        <v>5443</v>
      </c>
      <c r="D379" s="3" t="s">
        <v>3059</v>
      </c>
      <c r="E379" s="3" t="s">
        <v>3059</v>
      </c>
      <c r="F379" s="3" t="s">
        <v>98</v>
      </c>
      <c r="G379" s="3" t="s">
        <v>5444</v>
      </c>
    </row>
    <row r="380" spans="1:7" ht="45" customHeight="1" x14ac:dyDescent="0.25">
      <c r="A380" s="3" t="s">
        <v>2136</v>
      </c>
      <c r="B380" s="3" t="s">
        <v>5820</v>
      </c>
      <c r="C380" s="3" t="s">
        <v>5443</v>
      </c>
      <c r="D380" s="3" t="s">
        <v>3059</v>
      </c>
      <c r="E380" s="3" t="s">
        <v>3059</v>
      </c>
      <c r="F380" s="3" t="s">
        <v>98</v>
      </c>
      <c r="G380" s="3" t="s">
        <v>5444</v>
      </c>
    </row>
    <row r="381" spans="1:7" ht="45" customHeight="1" x14ac:dyDescent="0.25">
      <c r="A381" s="3" t="s">
        <v>2142</v>
      </c>
      <c r="B381" s="3" t="s">
        <v>5821</v>
      </c>
      <c r="C381" s="3" t="s">
        <v>5443</v>
      </c>
      <c r="D381" s="3" t="s">
        <v>3059</v>
      </c>
      <c r="E381" s="3" t="s">
        <v>3059</v>
      </c>
      <c r="F381" s="3" t="s">
        <v>98</v>
      </c>
      <c r="G381" s="3" t="s">
        <v>5444</v>
      </c>
    </row>
    <row r="382" spans="1:7" ht="45" customHeight="1" x14ac:dyDescent="0.25">
      <c r="A382" s="3" t="s">
        <v>2149</v>
      </c>
      <c r="B382" s="3" t="s">
        <v>5822</v>
      </c>
      <c r="C382" s="3" t="s">
        <v>5443</v>
      </c>
      <c r="D382" s="3" t="s">
        <v>3059</v>
      </c>
      <c r="E382" s="3" t="s">
        <v>3059</v>
      </c>
      <c r="F382" s="3" t="s">
        <v>98</v>
      </c>
      <c r="G382" s="3" t="s">
        <v>5444</v>
      </c>
    </row>
    <row r="383" spans="1:7" ht="45" customHeight="1" x14ac:dyDescent="0.25">
      <c r="A383" s="3" t="s">
        <v>2155</v>
      </c>
      <c r="B383" s="3" t="s">
        <v>5823</v>
      </c>
      <c r="C383" s="3" t="s">
        <v>5443</v>
      </c>
      <c r="D383" s="3" t="s">
        <v>3059</v>
      </c>
      <c r="E383" s="3" t="s">
        <v>3059</v>
      </c>
      <c r="F383" s="3" t="s">
        <v>98</v>
      </c>
      <c r="G383" s="3" t="s">
        <v>5444</v>
      </c>
    </row>
    <row r="384" spans="1:7" ht="45" customHeight="1" x14ac:dyDescent="0.25">
      <c r="A384" s="3" t="s">
        <v>2159</v>
      </c>
      <c r="B384" s="3" t="s">
        <v>5824</v>
      </c>
      <c r="C384" s="3" t="s">
        <v>5443</v>
      </c>
      <c r="D384" s="3" t="s">
        <v>3059</v>
      </c>
      <c r="E384" s="3" t="s">
        <v>3059</v>
      </c>
      <c r="F384" s="3" t="s">
        <v>98</v>
      </c>
      <c r="G384" s="3" t="s">
        <v>5444</v>
      </c>
    </row>
    <row r="385" spans="1:7" ht="45" customHeight="1" x14ac:dyDescent="0.25">
      <c r="A385" s="3" t="s">
        <v>2164</v>
      </c>
      <c r="B385" s="3" t="s">
        <v>5825</v>
      </c>
      <c r="C385" s="3" t="s">
        <v>5443</v>
      </c>
      <c r="D385" s="3" t="s">
        <v>3059</v>
      </c>
      <c r="E385" s="3" t="s">
        <v>3059</v>
      </c>
      <c r="F385" s="3" t="s">
        <v>98</v>
      </c>
      <c r="G385" s="3" t="s">
        <v>5444</v>
      </c>
    </row>
    <row r="386" spans="1:7" ht="45" customHeight="1" x14ac:dyDescent="0.25">
      <c r="A386" s="3" t="s">
        <v>2168</v>
      </c>
      <c r="B386" s="3" t="s">
        <v>5826</v>
      </c>
      <c r="C386" s="3" t="s">
        <v>5443</v>
      </c>
      <c r="D386" s="3" t="s">
        <v>3059</v>
      </c>
      <c r="E386" s="3" t="s">
        <v>3059</v>
      </c>
      <c r="F386" s="3" t="s">
        <v>98</v>
      </c>
      <c r="G386" s="3" t="s">
        <v>5444</v>
      </c>
    </row>
    <row r="387" spans="1:7" ht="45" customHeight="1" x14ac:dyDescent="0.25">
      <c r="A387" s="3" t="s">
        <v>2172</v>
      </c>
      <c r="B387" s="3" t="s">
        <v>5827</v>
      </c>
      <c r="C387" s="3" t="s">
        <v>5443</v>
      </c>
      <c r="D387" s="3" t="s">
        <v>3059</v>
      </c>
      <c r="E387" s="3" t="s">
        <v>3059</v>
      </c>
      <c r="F387" s="3" t="s">
        <v>98</v>
      </c>
      <c r="G387" s="3" t="s">
        <v>5444</v>
      </c>
    </row>
    <row r="388" spans="1:7" ht="45" customHeight="1" x14ac:dyDescent="0.25">
      <c r="A388" s="3" t="s">
        <v>2178</v>
      </c>
      <c r="B388" s="3" t="s">
        <v>5828</v>
      </c>
      <c r="C388" s="3" t="s">
        <v>5443</v>
      </c>
      <c r="D388" s="3" t="s">
        <v>3059</v>
      </c>
      <c r="E388" s="3" t="s">
        <v>3059</v>
      </c>
      <c r="F388" s="3" t="s">
        <v>98</v>
      </c>
      <c r="G388" s="3" t="s">
        <v>5444</v>
      </c>
    </row>
    <row r="389" spans="1:7" ht="45" customHeight="1" x14ac:dyDescent="0.25">
      <c r="A389" s="3" t="s">
        <v>2183</v>
      </c>
      <c r="B389" s="3" t="s">
        <v>5829</v>
      </c>
      <c r="C389" s="3" t="s">
        <v>5443</v>
      </c>
      <c r="D389" s="3" t="s">
        <v>3059</v>
      </c>
      <c r="E389" s="3" t="s">
        <v>3059</v>
      </c>
      <c r="F389" s="3" t="s">
        <v>98</v>
      </c>
      <c r="G389" s="3" t="s">
        <v>5444</v>
      </c>
    </row>
    <row r="390" spans="1:7" ht="45" customHeight="1" x14ac:dyDescent="0.25">
      <c r="A390" s="3" t="s">
        <v>2188</v>
      </c>
      <c r="B390" s="3" t="s">
        <v>5830</v>
      </c>
      <c r="C390" s="3" t="s">
        <v>5443</v>
      </c>
      <c r="D390" s="3" t="s">
        <v>3059</v>
      </c>
      <c r="E390" s="3" t="s">
        <v>3059</v>
      </c>
      <c r="F390" s="3" t="s">
        <v>98</v>
      </c>
      <c r="G390" s="3" t="s">
        <v>5444</v>
      </c>
    </row>
    <row r="391" spans="1:7" ht="45" customHeight="1" x14ac:dyDescent="0.25">
      <c r="A391" s="3" t="s">
        <v>2192</v>
      </c>
      <c r="B391" s="3" t="s">
        <v>5831</v>
      </c>
      <c r="C391" s="3" t="s">
        <v>5443</v>
      </c>
      <c r="D391" s="3" t="s">
        <v>3059</v>
      </c>
      <c r="E391" s="3" t="s">
        <v>3059</v>
      </c>
      <c r="F391" s="3" t="s">
        <v>98</v>
      </c>
      <c r="G391" s="3" t="s">
        <v>5444</v>
      </c>
    </row>
    <row r="392" spans="1:7" ht="45" customHeight="1" x14ac:dyDescent="0.25">
      <c r="A392" s="3" t="s">
        <v>2195</v>
      </c>
      <c r="B392" s="3" t="s">
        <v>5832</v>
      </c>
      <c r="C392" s="3" t="s">
        <v>5443</v>
      </c>
      <c r="D392" s="3" t="s">
        <v>3059</v>
      </c>
      <c r="E392" s="3" t="s">
        <v>3059</v>
      </c>
      <c r="F392" s="3" t="s">
        <v>98</v>
      </c>
      <c r="G392" s="3" t="s">
        <v>5444</v>
      </c>
    </row>
    <row r="393" spans="1:7" ht="45" customHeight="1" x14ac:dyDescent="0.25">
      <c r="A393" s="3" t="s">
        <v>2197</v>
      </c>
      <c r="B393" s="3" t="s">
        <v>5833</v>
      </c>
      <c r="C393" s="3" t="s">
        <v>5443</v>
      </c>
      <c r="D393" s="3" t="s">
        <v>3059</v>
      </c>
      <c r="E393" s="3" t="s">
        <v>3059</v>
      </c>
      <c r="F393" s="3" t="s">
        <v>98</v>
      </c>
      <c r="G393" s="3" t="s">
        <v>5444</v>
      </c>
    </row>
    <row r="394" spans="1:7" ht="45" customHeight="1" x14ac:dyDescent="0.25">
      <c r="A394" s="3" t="s">
        <v>2201</v>
      </c>
      <c r="B394" s="3" t="s">
        <v>5834</v>
      </c>
      <c r="C394" s="3" t="s">
        <v>5443</v>
      </c>
      <c r="D394" s="3" t="s">
        <v>3059</v>
      </c>
      <c r="E394" s="3" t="s">
        <v>3059</v>
      </c>
      <c r="F394" s="3" t="s">
        <v>98</v>
      </c>
      <c r="G394" s="3" t="s">
        <v>5444</v>
      </c>
    </row>
    <row r="395" spans="1:7" ht="45" customHeight="1" x14ac:dyDescent="0.25">
      <c r="A395" s="3" t="s">
        <v>2206</v>
      </c>
      <c r="B395" s="3" t="s">
        <v>5835</v>
      </c>
      <c r="C395" s="3" t="s">
        <v>5443</v>
      </c>
      <c r="D395" s="3" t="s">
        <v>3059</v>
      </c>
      <c r="E395" s="3" t="s">
        <v>3059</v>
      </c>
      <c r="F395" s="3" t="s">
        <v>98</v>
      </c>
      <c r="G395" s="3" t="s">
        <v>5444</v>
      </c>
    </row>
    <row r="396" spans="1:7" ht="45" customHeight="1" x14ac:dyDescent="0.25">
      <c r="A396" s="3" t="s">
        <v>2211</v>
      </c>
      <c r="B396" s="3" t="s">
        <v>5836</v>
      </c>
      <c r="C396" s="3" t="s">
        <v>5443</v>
      </c>
      <c r="D396" s="3" t="s">
        <v>3059</v>
      </c>
      <c r="E396" s="3" t="s">
        <v>3059</v>
      </c>
      <c r="F396" s="3" t="s">
        <v>98</v>
      </c>
      <c r="G396" s="3" t="s">
        <v>5444</v>
      </c>
    </row>
    <row r="397" spans="1:7" ht="45" customHeight="1" x14ac:dyDescent="0.25">
      <c r="A397" s="3" t="s">
        <v>2214</v>
      </c>
      <c r="B397" s="3" t="s">
        <v>5837</v>
      </c>
      <c r="C397" s="3" t="s">
        <v>5443</v>
      </c>
      <c r="D397" s="3" t="s">
        <v>3059</v>
      </c>
      <c r="E397" s="3" t="s">
        <v>3059</v>
      </c>
      <c r="F397" s="3" t="s">
        <v>98</v>
      </c>
      <c r="G397" s="3" t="s">
        <v>5444</v>
      </c>
    </row>
    <row r="398" spans="1:7" ht="45" customHeight="1" x14ac:dyDescent="0.25">
      <c r="A398" s="3" t="s">
        <v>2216</v>
      </c>
      <c r="B398" s="3" t="s">
        <v>5838</v>
      </c>
      <c r="C398" s="3" t="s">
        <v>5443</v>
      </c>
      <c r="D398" s="3" t="s">
        <v>3059</v>
      </c>
      <c r="E398" s="3" t="s">
        <v>3059</v>
      </c>
      <c r="F398" s="3" t="s">
        <v>98</v>
      </c>
      <c r="G398" s="3" t="s">
        <v>5444</v>
      </c>
    </row>
    <row r="399" spans="1:7" ht="45" customHeight="1" x14ac:dyDescent="0.25">
      <c r="A399" s="3" t="s">
        <v>2222</v>
      </c>
      <c r="B399" s="3" t="s">
        <v>5839</v>
      </c>
      <c r="C399" s="3" t="s">
        <v>5443</v>
      </c>
      <c r="D399" s="3" t="s">
        <v>3059</v>
      </c>
      <c r="E399" s="3" t="s">
        <v>3059</v>
      </c>
      <c r="F399" s="3" t="s">
        <v>98</v>
      </c>
      <c r="G399" s="3" t="s">
        <v>5444</v>
      </c>
    </row>
    <row r="400" spans="1:7" ht="45" customHeight="1" x14ac:dyDescent="0.25">
      <c r="A400" s="3" t="s">
        <v>2229</v>
      </c>
      <c r="B400" s="3" t="s">
        <v>5840</v>
      </c>
      <c r="C400" s="3" t="s">
        <v>5443</v>
      </c>
      <c r="D400" s="3" t="s">
        <v>3059</v>
      </c>
      <c r="E400" s="3" t="s">
        <v>3059</v>
      </c>
      <c r="F400" s="3" t="s">
        <v>98</v>
      </c>
      <c r="G400" s="3" t="s">
        <v>5444</v>
      </c>
    </row>
    <row r="401" spans="1:7" ht="45" customHeight="1" x14ac:dyDescent="0.25">
      <c r="A401" s="3" t="s">
        <v>2235</v>
      </c>
      <c r="B401" s="3" t="s">
        <v>5841</v>
      </c>
      <c r="C401" s="3" t="s">
        <v>5443</v>
      </c>
      <c r="D401" s="3" t="s">
        <v>3059</v>
      </c>
      <c r="E401" s="3" t="s">
        <v>3059</v>
      </c>
      <c r="F401" s="3" t="s">
        <v>98</v>
      </c>
      <c r="G401" s="3" t="s">
        <v>5444</v>
      </c>
    </row>
    <row r="402" spans="1:7" ht="45" customHeight="1" x14ac:dyDescent="0.25">
      <c r="A402" s="3" t="s">
        <v>2241</v>
      </c>
      <c r="B402" s="3" t="s">
        <v>5842</v>
      </c>
      <c r="C402" s="3" t="s">
        <v>5443</v>
      </c>
      <c r="D402" s="3" t="s">
        <v>3059</v>
      </c>
      <c r="E402" s="3" t="s">
        <v>3059</v>
      </c>
      <c r="F402" s="3" t="s">
        <v>98</v>
      </c>
      <c r="G402" s="3" t="s">
        <v>5444</v>
      </c>
    </row>
    <row r="403" spans="1:7" ht="45" customHeight="1" x14ac:dyDescent="0.25">
      <c r="A403" s="3" t="s">
        <v>2246</v>
      </c>
      <c r="B403" s="3" t="s">
        <v>5843</v>
      </c>
      <c r="C403" s="3" t="s">
        <v>5443</v>
      </c>
      <c r="D403" s="3" t="s">
        <v>3059</v>
      </c>
      <c r="E403" s="3" t="s">
        <v>3059</v>
      </c>
      <c r="F403" s="3" t="s">
        <v>98</v>
      </c>
      <c r="G403" s="3" t="s">
        <v>5444</v>
      </c>
    </row>
    <row r="404" spans="1:7" ht="45" customHeight="1" x14ac:dyDescent="0.25">
      <c r="A404" s="3" t="s">
        <v>2251</v>
      </c>
      <c r="B404" s="3" t="s">
        <v>5844</v>
      </c>
      <c r="C404" s="3" t="s">
        <v>5443</v>
      </c>
      <c r="D404" s="3" t="s">
        <v>3059</v>
      </c>
      <c r="E404" s="3" t="s">
        <v>3059</v>
      </c>
      <c r="F404" s="3" t="s">
        <v>98</v>
      </c>
      <c r="G404" s="3" t="s">
        <v>5444</v>
      </c>
    </row>
    <row r="405" spans="1:7" ht="45" customHeight="1" x14ac:dyDescent="0.25">
      <c r="A405" s="3" t="s">
        <v>2256</v>
      </c>
      <c r="B405" s="3" t="s">
        <v>5845</v>
      </c>
      <c r="C405" s="3" t="s">
        <v>5443</v>
      </c>
      <c r="D405" s="3" t="s">
        <v>3059</v>
      </c>
      <c r="E405" s="3" t="s">
        <v>3059</v>
      </c>
      <c r="F405" s="3" t="s">
        <v>98</v>
      </c>
      <c r="G405" s="3" t="s">
        <v>5444</v>
      </c>
    </row>
    <row r="406" spans="1:7" ht="45" customHeight="1" x14ac:dyDescent="0.25">
      <c r="A406" s="3" t="s">
        <v>2261</v>
      </c>
      <c r="B406" s="3" t="s">
        <v>5846</v>
      </c>
      <c r="C406" s="3" t="s">
        <v>5443</v>
      </c>
      <c r="D406" s="3" t="s">
        <v>3059</v>
      </c>
      <c r="E406" s="3" t="s">
        <v>3059</v>
      </c>
      <c r="F406" s="3" t="s">
        <v>98</v>
      </c>
      <c r="G406" s="3" t="s">
        <v>5444</v>
      </c>
    </row>
    <row r="407" spans="1:7" ht="45" customHeight="1" x14ac:dyDescent="0.25">
      <c r="A407" s="3" t="s">
        <v>2267</v>
      </c>
      <c r="B407" s="3" t="s">
        <v>5847</v>
      </c>
      <c r="C407" s="3" t="s">
        <v>5443</v>
      </c>
      <c r="D407" s="3" t="s">
        <v>3059</v>
      </c>
      <c r="E407" s="3" t="s">
        <v>3059</v>
      </c>
      <c r="F407" s="3" t="s">
        <v>98</v>
      </c>
      <c r="G407" s="3" t="s">
        <v>5444</v>
      </c>
    </row>
    <row r="408" spans="1:7" ht="45" customHeight="1" x14ac:dyDescent="0.25">
      <c r="A408" s="3" t="s">
        <v>2272</v>
      </c>
      <c r="B408" s="3" t="s">
        <v>5848</v>
      </c>
      <c r="C408" s="3" t="s">
        <v>5443</v>
      </c>
      <c r="D408" s="3" t="s">
        <v>3059</v>
      </c>
      <c r="E408" s="3" t="s">
        <v>3059</v>
      </c>
      <c r="F408" s="3" t="s">
        <v>98</v>
      </c>
      <c r="G408" s="3" t="s">
        <v>5444</v>
      </c>
    </row>
    <row r="409" spans="1:7" ht="45" customHeight="1" x14ac:dyDescent="0.25">
      <c r="A409" s="3" t="s">
        <v>2277</v>
      </c>
      <c r="B409" s="3" t="s">
        <v>5849</v>
      </c>
      <c r="C409" s="3" t="s">
        <v>5443</v>
      </c>
      <c r="D409" s="3" t="s">
        <v>3059</v>
      </c>
      <c r="E409" s="3" t="s">
        <v>3059</v>
      </c>
      <c r="F409" s="3" t="s">
        <v>98</v>
      </c>
      <c r="G409" s="3" t="s">
        <v>5444</v>
      </c>
    </row>
    <row r="410" spans="1:7" ht="45" customHeight="1" x14ac:dyDescent="0.25">
      <c r="A410" s="3" t="s">
        <v>2284</v>
      </c>
      <c r="B410" s="3" t="s">
        <v>5850</v>
      </c>
      <c r="C410" s="3" t="s">
        <v>5443</v>
      </c>
      <c r="D410" s="3" t="s">
        <v>3059</v>
      </c>
      <c r="E410" s="3" t="s">
        <v>3059</v>
      </c>
      <c r="F410" s="3" t="s">
        <v>98</v>
      </c>
      <c r="G410" s="3" t="s">
        <v>5444</v>
      </c>
    </row>
    <row r="411" spans="1:7" ht="45" customHeight="1" x14ac:dyDescent="0.25">
      <c r="A411" s="3" t="s">
        <v>2289</v>
      </c>
      <c r="B411" s="3" t="s">
        <v>5851</v>
      </c>
      <c r="C411" s="3" t="s">
        <v>5443</v>
      </c>
      <c r="D411" s="3" t="s">
        <v>3059</v>
      </c>
      <c r="E411" s="3" t="s">
        <v>3059</v>
      </c>
      <c r="F411" s="3" t="s">
        <v>98</v>
      </c>
      <c r="G411" s="3" t="s">
        <v>5444</v>
      </c>
    </row>
    <row r="412" spans="1:7" ht="45" customHeight="1" x14ac:dyDescent="0.25">
      <c r="A412" s="3" t="s">
        <v>2294</v>
      </c>
      <c r="B412" s="3" t="s">
        <v>5852</v>
      </c>
      <c r="C412" s="3" t="s">
        <v>5443</v>
      </c>
      <c r="D412" s="3" t="s">
        <v>3059</v>
      </c>
      <c r="E412" s="3" t="s">
        <v>3059</v>
      </c>
      <c r="F412" s="3" t="s">
        <v>98</v>
      </c>
      <c r="G412" s="3" t="s">
        <v>5444</v>
      </c>
    </row>
    <row r="413" spans="1:7" ht="45" customHeight="1" x14ac:dyDescent="0.25">
      <c r="A413" s="3" t="s">
        <v>2299</v>
      </c>
      <c r="B413" s="3" t="s">
        <v>5853</v>
      </c>
      <c r="C413" s="3" t="s">
        <v>5443</v>
      </c>
      <c r="D413" s="3" t="s">
        <v>3059</v>
      </c>
      <c r="E413" s="3" t="s">
        <v>3059</v>
      </c>
      <c r="F413" s="3" t="s">
        <v>98</v>
      </c>
      <c r="G413" s="3" t="s">
        <v>5444</v>
      </c>
    </row>
    <row r="414" spans="1:7" ht="45" customHeight="1" x14ac:dyDescent="0.25">
      <c r="A414" s="3" t="s">
        <v>2303</v>
      </c>
      <c r="B414" s="3" t="s">
        <v>5854</v>
      </c>
      <c r="C414" s="3" t="s">
        <v>5443</v>
      </c>
      <c r="D414" s="3" t="s">
        <v>3059</v>
      </c>
      <c r="E414" s="3" t="s">
        <v>3059</v>
      </c>
      <c r="F414" s="3" t="s">
        <v>98</v>
      </c>
      <c r="G414" s="3" t="s">
        <v>5444</v>
      </c>
    </row>
    <row r="415" spans="1:7" ht="45" customHeight="1" x14ac:dyDescent="0.25">
      <c r="A415" s="3" t="s">
        <v>2306</v>
      </c>
      <c r="B415" s="3" t="s">
        <v>5855</v>
      </c>
      <c r="C415" s="3" t="s">
        <v>5443</v>
      </c>
      <c r="D415" s="3" t="s">
        <v>3059</v>
      </c>
      <c r="E415" s="3" t="s">
        <v>3059</v>
      </c>
      <c r="F415" s="3" t="s">
        <v>98</v>
      </c>
      <c r="G415" s="3" t="s">
        <v>5444</v>
      </c>
    </row>
    <row r="416" spans="1:7" ht="45" customHeight="1" x14ac:dyDescent="0.25">
      <c r="A416" s="3" t="s">
        <v>2312</v>
      </c>
      <c r="B416" s="3" t="s">
        <v>5856</v>
      </c>
      <c r="C416" s="3" t="s">
        <v>5443</v>
      </c>
      <c r="D416" s="3" t="s">
        <v>3059</v>
      </c>
      <c r="E416" s="3" t="s">
        <v>3059</v>
      </c>
      <c r="F416" s="3" t="s">
        <v>98</v>
      </c>
      <c r="G416" s="3" t="s">
        <v>5444</v>
      </c>
    </row>
    <row r="417" spans="1:7" ht="45" customHeight="1" x14ac:dyDescent="0.25">
      <c r="A417" s="3" t="s">
        <v>2315</v>
      </c>
      <c r="B417" s="3" t="s">
        <v>5857</v>
      </c>
      <c r="C417" s="3" t="s">
        <v>5443</v>
      </c>
      <c r="D417" s="3" t="s">
        <v>3059</v>
      </c>
      <c r="E417" s="3" t="s">
        <v>3059</v>
      </c>
      <c r="F417" s="3" t="s">
        <v>98</v>
      </c>
      <c r="G417" s="3" t="s">
        <v>5444</v>
      </c>
    </row>
    <row r="418" spans="1:7" ht="45" customHeight="1" x14ac:dyDescent="0.25">
      <c r="A418" s="3" t="s">
        <v>2319</v>
      </c>
      <c r="B418" s="3" t="s">
        <v>5858</v>
      </c>
      <c r="C418" s="3" t="s">
        <v>5443</v>
      </c>
      <c r="D418" s="3" t="s">
        <v>3059</v>
      </c>
      <c r="E418" s="3" t="s">
        <v>3059</v>
      </c>
      <c r="F418" s="3" t="s">
        <v>98</v>
      </c>
      <c r="G418" s="3" t="s">
        <v>5444</v>
      </c>
    </row>
    <row r="419" spans="1:7" ht="45" customHeight="1" x14ac:dyDescent="0.25">
      <c r="A419" s="3" t="s">
        <v>2323</v>
      </c>
      <c r="B419" s="3" t="s">
        <v>5859</v>
      </c>
      <c r="C419" s="3" t="s">
        <v>5443</v>
      </c>
      <c r="D419" s="3" t="s">
        <v>3059</v>
      </c>
      <c r="E419" s="3" t="s">
        <v>3059</v>
      </c>
      <c r="F419" s="3" t="s">
        <v>98</v>
      </c>
      <c r="G419" s="3" t="s">
        <v>5444</v>
      </c>
    </row>
    <row r="420" spans="1:7" ht="45" customHeight="1" x14ac:dyDescent="0.25">
      <c r="A420" s="3" t="s">
        <v>2329</v>
      </c>
      <c r="B420" s="3" t="s">
        <v>5860</v>
      </c>
      <c r="C420" s="3" t="s">
        <v>5443</v>
      </c>
      <c r="D420" s="3" t="s">
        <v>3059</v>
      </c>
      <c r="E420" s="3" t="s">
        <v>3059</v>
      </c>
      <c r="F420" s="3" t="s">
        <v>98</v>
      </c>
      <c r="G420" s="3" t="s">
        <v>5444</v>
      </c>
    </row>
    <row r="421" spans="1:7" ht="45" customHeight="1" x14ac:dyDescent="0.25">
      <c r="A421" s="3" t="s">
        <v>2332</v>
      </c>
      <c r="B421" s="3" t="s">
        <v>5861</v>
      </c>
      <c r="C421" s="3" t="s">
        <v>5443</v>
      </c>
      <c r="D421" s="3" t="s">
        <v>3059</v>
      </c>
      <c r="E421" s="3" t="s">
        <v>3059</v>
      </c>
      <c r="F421" s="3" t="s">
        <v>98</v>
      </c>
      <c r="G421" s="3" t="s">
        <v>5444</v>
      </c>
    </row>
    <row r="422" spans="1:7" ht="45" customHeight="1" x14ac:dyDescent="0.25">
      <c r="A422" s="3" t="s">
        <v>2336</v>
      </c>
      <c r="B422" s="3" t="s">
        <v>5862</v>
      </c>
      <c r="C422" s="3" t="s">
        <v>5443</v>
      </c>
      <c r="D422" s="3" t="s">
        <v>3059</v>
      </c>
      <c r="E422" s="3" t="s">
        <v>3059</v>
      </c>
      <c r="F422" s="3" t="s">
        <v>98</v>
      </c>
      <c r="G422" s="3" t="s">
        <v>5444</v>
      </c>
    </row>
    <row r="423" spans="1:7" ht="45" customHeight="1" x14ac:dyDescent="0.25">
      <c r="A423" s="3" t="s">
        <v>2341</v>
      </c>
      <c r="B423" s="3" t="s">
        <v>5863</v>
      </c>
      <c r="C423" s="3" t="s">
        <v>5443</v>
      </c>
      <c r="D423" s="3" t="s">
        <v>3059</v>
      </c>
      <c r="E423" s="3" t="s">
        <v>3059</v>
      </c>
      <c r="F423" s="3" t="s">
        <v>98</v>
      </c>
      <c r="G423" s="3" t="s">
        <v>5444</v>
      </c>
    </row>
    <row r="424" spans="1:7" ht="45" customHeight="1" x14ac:dyDescent="0.25">
      <c r="A424" s="3" t="s">
        <v>2347</v>
      </c>
      <c r="B424" s="3" t="s">
        <v>5864</v>
      </c>
      <c r="C424" s="3" t="s">
        <v>5443</v>
      </c>
      <c r="D424" s="3" t="s">
        <v>3059</v>
      </c>
      <c r="E424" s="3" t="s">
        <v>3059</v>
      </c>
      <c r="F424" s="3" t="s">
        <v>98</v>
      </c>
      <c r="G424" s="3" t="s">
        <v>5444</v>
      </c>
    </row>
    <row r="425" spans="1:7" ht="45" customHeight="1" x14ac:dyDescent="0.25">
      <c r="A425" s="3" t="s">
        <v>2351</v>
      </c>
      <c r="B425" s="3" t="s">
        <v>5865</v>
      </c>
      <c r="C425" s="3" t="s">
        <v>5443</v>
      </c>
      <c r="D425" s="3" t="s">
        <v>3059</v>
      </c>
      <c r="E425" s="3" t="s">
        <v>3059</v>
      </c>
      <c r="F425" s="3" t="s">
        <v>98</v>
      </c>
      <c r="G425" s="3" t="s">
        <v>5444</v>
      </c>
    </row>
    <row r="426" spans="1:7" ht="45" customHeight="1" x14ac:dyDescent="0.25">
      <c r="A426" s="3" t="s">
        <v>2354</v>
      </c>
      <c r="B426" s="3" t="s">
        <v>5866</v>
      </c>
      <c r="C426" s="3" t="s">
        <v>5443</v>
      </c>
      <c r="D426" s="3" t="s">
        <v>3059</v>
      </c>
      <c r="E426" s="3" t="s">
        <v>3059</v>
      </c>
      <c r="F426" s="3" t="s">
        <v>98</v>
      </c>
      <c r="G426" s="3" t="s">
        <v>5444</v>
      </c>
    </row>
    <row r="427" spans="1:7" ht="45" customHeight="1" x14ac:dyDescent="0.25">
      <c r="A427" s="3" t="s">
        <v>2360</v>
      </c>
      <c r="B427" s="3" t="s">
        <v>5867</v>
      </c>
      <c r="C427" s="3" t="s">
        <v>5443</v>
      </c>
      <c r="D427" s="3" t="s">
        <v>3059</v>
      </c>
      <c r="E427" s="3" t="s">
        <v>3059</v>
      </c>
      <c r="F427" s="3" t="s">
        <v>98</v>
      </c>
      <c r="G427" s="3" t="s">
        <v>5444</v>
      </c>
    </row>
    <row r="428" spans="1:7" ht="45" customHeight="1" x14ac:dyDescent="0.25">
      <c r="A428" s="3" t="s">
        <v>2366</v>
      </c>
      <c r="B428" s="3" t="s">
        <v>5868</v>
      </c>
      <c r="C428" s="3" t="s">
        <v>5443</v>
      </c>
      <c r="D428" s="3" t="s">
        <v>3059</v>
      </c>
      <c r="E428" s="3" t="s">
        <v>3059</v>
      </c>
      <c r="F428" s="3" t="s">
        <v>98</v>
      </c>
      <c r="G428" s="3" t="s">
        <v>5444</v>
      </c>
    </row>
    <row r="429" spans="1:7" ht="45" customHeight="1" x14ac:dyDescent="0.25">
      <c r="A429" s="3" t="s">
        <v>2373</v>
      </c>
      <c r="B429" s="3" t="s">
        <v>5869</v>
      </c>
      <c r="C429" s="3" t="s">
        <v>5443</v>
      </c>
      <c r="D429" s="3" t="s">
        <v>3059</v>
      </c>
      <c r="E429" s="3" t="s">
        <v>3059</v>
      </c>
      <c r="F429" s="3" t="s">
        <v>98</v>
      </c>
      <c r="G429" s="3" t="s">
        <v>5444</v>
      </c>
    </row>
    <row r="430" spans="1:7" ht="45" customHeight="1" x14ac:dyDescent="0.25">
      <c r="A430" s="3" t="s">
        <v>2378</v>
      </c>
      <c r="B430" s="3" t="s">
        <v>5870</v>
      </c>
      <c r="C430" s="3" t="s">
        <v>5443</v>
      </c>
      <c r="D430" s="3" t="s">
        <v>3059</v>
      </c>
      <c r="E430" s="3" t="s">
        <v>3059</v>
      </c>
      <c r="F430" s="3" t="s">
        <v>98</v>
      </c>
      <c r="G430" s="3" t="s">
        <v>5444</v>
      </c>
    </row>
    <row r="431" spans="1:7" ht="45" customHeight="1" x14ac:dyDescent="0.25">
      <c r="A431" s="3" t="s">
        <v>2383</v>
      </c>
      <c r="B431" s="3" t="s">
        <v>5871</v>
      </c>
      <c r="C431" s="3" t="s">
        <v>5443</v>
      </c>
      <c r="D431" s="3" t="s">
        <v>3059</v>
      </c>
      <c r="E431" s="3" t="s">
        <v>3059</v>
      </c>
      <c r="F431" s="3" t="s">
        <v>98</v>
      </c>
      <c r="G431" s="3" t="s">
        <v>5444</v>
      </c>
    </row>
    <row r="432" spans="1:7" ht="45" customHeight="1" x14ac:dyDescent="0.25">
      <c r="A432" s="3" t="s">
        <v>2386</v>
      </c>
      <c r="B432" s="3" t="s">
        <v>5872</v>
      </c>
      <c r="C432" s="3" t="s">
        <v>5443</v>
      </c>
      <c r="D432" s="3" t="s">
        <v>3059</v>
      </c>
      <c r="E432" s="3" t="s">
        <v>3059</v>
      </c>
      <c r="F432" s="3" t="s">
        <v>98</v>
      </c>
      <c r="G432" s="3" t="s">
        <v>5444</v>
      </c>
    </row>
    <row r="433" spans="1:7" ht="45" customHeight="1" x14ac:dyDescent="0.25">
      <c r="A433" s="3" t="s">
        <v>2391</v>
      </c>
      <c r="B433" s="3" t="s">
        <v>5873</v>
      </c>
      <c r="C433" s="3" t="s">
        <v>5443</v>
      </c>
      <c r="D433" s="3" t="s">
        <v>3059</v>
      </c>
      <c r="E433" s="3" t="s">
        <v>3059</v>
      </c>
      <c r="F433" s="3" t="s">
        <v>98</v>
      </c>
      <c r="G433" s="3" t="s">
        <v>5444</v>
      </c>
    </row>
    <row r="434" spans="1:7" ht="45" customHeight="1" x14ac:dyDescent="0.25">
      <c r="A434" s="3" t="s">
        <v>2394</v>
      </c>
      <c r="B434" s="3" t="s">
        <v>5874</v>
      </c>
      <c r="C434" s="3" t="s">
        <v>5443</v>
      </c>
      <c r="D434" s="3" t="s">
        <v>3059</v>
      </c>
      <c r="E434" s="3" t="s">
        <v>3059</v>
      </c>
      <c r="F434" s="3" t="s">
        <v>98</v>
      </c>
      <c r="G434" s="3" t="s">
        <v>5444</v>
      </c>
    </row>
    <row r="435" spans="1:7" ht="45" customHeight="1" x14ac:dyDescent="0.25">
      <c r="A435" s="3" t="s">
        <v>2399</v>
      </c>
      <c r="B435" s="3" t="s">
        <v>5875</v>
      </c>
      <c r="C435" s="3" t="s">
        <v>5443</v>
      </c>
      <c r="D435" s="3" t="s">
        <v>3059</v>
      </c>
      <c r="E435" s="3" t="s">
        <v>3059</v>
      </c>
      <c r="F435" s="3" t="s">
        <v>98</v>
      </c>
      <c r="G435" s="3" t="s">
        <v>5444</v>
      </c>
    </row>
    <row r="436" spans="1:7" ht="45" customHeight="1" x14ac:dyDescent="0.25">
      <c r="A436" s="3" t="s">
        <v>2403</v>
      </c>
      <c r="B436" s="3" t="s">
        <v>5876</v>
      </c>
      <c r="C436" s="3" t="s">
        <v>5443</v>
      </c>
      <c r="D436" s="3" t="s">
        <v>3059</v>
      </c>
      <c r="E436" s="3" t="s">
        <v>3059</v>
      </c>
      <c r="F436" s="3" t="s">
        <v>98</v>
      </c>
      <c r="G436" s="3" t="s">
        <v>5444</v>
      </c>
    </row>
    <row r="437" spans="1:7" ht="45" customHeight="1" x14ac:dyDescent="0.25">
      <c r="A437" s="3" t="s">
        <v>2408</v>
      </c>
      <c r="B437" s="3" t="s">
        <v>5877</v>
      </c>
      <c r="C437" s="3" t="s">
        <v>5443</v>
      </c>
      <c r="D437" s="3" t="s">
        <v>3059</v>
      </c>
      <c r="E437" s="3" t="s">
        <v>3059</v>
      </c>
      <c r="F437" s="3" t="s">
        <v>98</v>
      </c>
      <c r="G437" s="3" t="s">
        <v>5444</v>
      </c>
    </row>
    <row r="438" spans="1:7" ht="45" customHeight="1" x14ac:dyDescent="0.25">
      <c r="A438" s="3" t="s">
        <v>2414</v>
      </c>
      <c r="B438" s="3" t="s">
        <v>5878</v>
      </c>
      <c r="C438" s="3" t="s">
        <v>5443</v>
      </c>
      <c r="D438" s="3" t="s">
        <v>3059</v>
      </c>
      <c r="E438" s="3" t="s">
        <v>3059</v>
      </c>
      <c r="F438" s="3" t="s">
        <v>98</v>
      </c>
      <c r="G438" s="3" t="s">
        <v>5444</v>
      </c>
    </row>
    <row r="439" spans="1:7" ht="45" customHeight="1" x14ac:dyDescent="0.25">
      <c r="A439" s="3" t="s">
        <v>2420</v>
      </c>
      <c r="B439" s="3" t="s">
        <v>5879</v>
      </c>
      <c r="C439" s="3" t="s">
        <v>5443</v>
      </c>
      <c r="D439" s="3" t="s">
        <v>3059</v>
      </c>
      <c r="E439" s="3" t="s">
        <v>3059</v>
      </c>
      <c r="F439" s="3" t="s">
        <v>98</v>
      </c>
      <c r="G439" s="3" t="s">
        <v>5444</v>
      </c>
    </row>
    <row r="440" spans="1:7" ht="45" customHeight="1" x14ac:dyDescent="0.25">
      <c r="A440" s="3" t="s">
        <v>2424</v>
      </c>
      <c r="B440" s="3" t="s">
        <v>5880</v>
      </c>
      <c r="C440" s="3" t="s">
        <v>5443</v>
      </c>
      <c r="D440" s="3" t="s">
        <v>3059</v>
      </c>
      <c r="E440" s="3" t="s">
        <v>3059</v>
      </c>
      <c r="F440" s="3" t="s">
        <v>98</v>
      </c>
      <c r="G440" s="3" t="s">
        <v>5444</v>
      </c>
    </row>
    <row r="441" spans="1:7" ht="45" customHeight="1" x14ac:dyDescent="0.25">
      <c r="A441" s="3" t="s">
        <v>2429</v>
      </c>
      <c r="B441" s="3" t="s">
        <v>5881</v>
      </c>
      <c r="C441" s="3" t="s">
        <v>5443</v>
      </c>
      <c r="D441" s="3" t="s">
        <v>3059</v>
      </c>
      <c r="E441" s="3" t="s">
        <v>3059</v>
      </c>
      <c r="F441" s="3" t="s">
        <v>98</v>
      </c>
      <c r="G441" s="3" t="s">
        <v>5444</v>
      </c>
    </row>
    <row r="442" spans="1:7" ht="45" customHeight="1" x14ac:dyDescent="0.25">
      <c r="A442" s="3" t="s">
        <v>2434</v>
      </c>
      <c r="B442" s="3" t="s">
        <v>5882</v>
      </c>
      <c r="C442" s="3" t="s">
        <v>5443</v>
      </c>
      <c r="D442" s="3" t="s">
        <v>3059</v>
      </c>
      <c r="E442" s="3" t="s">
        <v>3059</v>
      </c>
      <c r="F442" s="3" t="s">
        <v>98</v>
      </c>
      <c r="G442" s="3" t="s">
        <v>5444</v>
      </c>
    </row>
    <row r="443" spans="1:7" ht="45" customHeight="1" x14ac:dyDescent="0.25">
      <c r="A443" s="3" t="s">
        <v>2439</v>
      </c>
      <c r="B443" s="3" t="s">
        <v>5883</v>
      </c>
      <c r="C443" s="3" t="s">
        <v>5443</v>
      </c>
      <c r="D443" s="3" t="s">
        <v>3059</v>
      </c>
      <c r="E443" s="3" t="s">
        <v>3059</v>
      </c>
      <c r="F443" s="3" t="s">
        <v>98</v>
      </c>
      <c r="G443" s="3" t="s">
        <v>5444</v>
      </c>
    </row>
    <row r="444" spans="1:7" ht="45" customHeight="1" x14ac:dyDescent="0.25">
      <c r="A444" s="3" t="s">
        <v>2444</v>
      </c>
      <c r="B444" s="3" t="s">
        <v>5884</v>
      </c>
      <c r="C444" s="3" t="s">
        <v>5443</v>
      </c>
      <c r="D444" s="3" t="s">
        <v>3059</v>
      </c>
      <c r="E444" s="3" t="s">
        <v>3059</v>
      </c>
      <c r="F444" s="3" t="s">
        <v>98</v>
      </c>
      <c r="G444" s="3" t="s">
        <v>5444</v>
      </c>
    </row>
    <row r="445" spans="1:7" ht="45" customHeight="1" x14ac:dyDescent="0.25">
      <c r="A445" s="3" t="s">
        <v>2448</v>
      </c>
      <c r="B445" s="3" t="s">
        <v>5885</v>
      </c>
      <c r="C445" s="3" t="s">
        <v>5443</v>
      </c>
      <c r="D445" s="3" t="s">
        <v>3059</v>
      </c>
      <c r="E445" s="3" t="s">
        <v>3059</v>
      </c>
      <c r="F445" s="3" t="s">
        <v>98</v>
      </c>
      <c r="G445" s="3" t="s">
        <v>5444</v>
      </c>
    </row>
    <row r="446" spans="1:7" ht="45" customHeight="1" x14ac:dyDescent="0.25">
      <c r="A446" s="3" t="s">
        <v>2453</v>
      </c>
      <c r="B446" s="3" t="s">
        <v>5886</v>
      </c>
      <c r="C446" s="3" t="s">
        <v>5443</v>
      </c>
      <c r="D446" s="3" t="s">
        <v>3059</v>
      </c>
      <c r="E446" s="3" t="s">
        <v>3059</v>
      </c>
      <c r="F446" s="3" t="s">
        <v>98</v>
      </c>
      <c r="G446" s="3" t="s">
        <v>5444</v>
      </c>
    </row>
    <row r="447" spans="1:7" ht="45" customHeight="1" x14ac:dyDescent="0.25">
      <c r="A447" s="3" t="s">
        <v>2458</v>
      </c>
      <c r="B447" s="3" t="s">
        <v>5887</v>
      </c>
      <c r="C447" s="3" t="s">
        <v>5443</v>
      </c>
      <c r="D447" s="3" t="s">
        <v>3059</v>
      </c>
      <c r="E447" s="3" t="s">
        <v>3059</v>
      </c>
      <c r="F447" s="3" t="s">
        <v>98</v>
      </c>
      <c r="G447" s="3" t="s">
        <v>5444</v>
      </c>
    </row>
    <row r="448" spans="1:7" ht="45" customHeight="1" x14ac:dyDescent="0.25">
      <c r="A448" s="3" t="s">
        <v>2462</v>
      </c>
      <c r="B448" s="3" t="s">
        <v>5888</v>
      </c>
      <c r="C448" s="3" t="s">
        <v>5443</v>
      </c>
      <c r="D448" s="3" t="s">
        <v>3059</v>
      </c>
      <c r="E448" s="3" t="s">
        <v>3059</v>
      </c>
      <c r="F448" s="3" t="s">
        <v>98</v>
      </c>
      <c r="G448" s="3" t="s">
        <v>5444</v>
      </c>
    </row>
    <row r="449" spans="1:7" ht="45" customHeight="1" x14ac:dyDescent="0.25">
      <c r="A449" s="3" t="s">
        <v>2468</v>
      </c>
      <c r="B449" s="3" t="s">
        <v>5889</v>
      </c>
      <c r="C449" s="3" t="s">
        <v>5443</v>
      </c>
      <c r="D449" s="3" t="s">
        <v>3059</v>
      </c>
      <c r="E449" s="3" t="s">
        <v>3059</v>
      </c>
      <c r="F449" s="3" t="s">
        <v>98</v>
      </c>
      <c r="G449" s="3" t="s">
        <v>5444</v>
      </c>
    </row>
    <row r="450" spans="1:7" ht="45" customHeight="1" x14ac:dyDescent="0.25">
      <c r="A450" s="3" t="s">
        <v>2473</v>
      </c>
      <c r="B450" s="3" t="s">
        <v>5890</v>
      </c>
      <c r="C450" s="3" t="s">
        <v>5443</v>
      </c>
      <c r="D450" s="3" t="s">
        <v>3059</v>
      </c>
      <c r="E450" s="3" t="s">
        <v>3059</v>
      </c>
      <c r="F450" s="3" t="s">
        <v>98</v>
      </c>
      <c r="G450" s="3" t="s">
        <v>5444</v>
      </c>
    </row>
    <row r="451" spans="1:7" ht="45" customHeight="1" x14ac:dyDescent="0.25">
      <c r="A451" s="3" t="s">
        <v>2477</v>
      </c>
      <c r="B451" s="3" t="s">
        <v>5891</v>
      </c>
      <c r="C451" s="3" t="s">
        <v>5443</v>
      </c>
      <c r="D451" s="3" t="s">
        <v>3059</v>
      </c>
      <c r="E451" s="3" t="s">
        <v>3059</v>
      </c>
      <c r="F451" s="3" t="s">
        <v>98</v>
      </c>
      <c r="G451" s="3" t="s">
        <v>5444</v>
      </c>
    </row>
    <row r="452" spans="1:7" ht="45" customHeight="1" x14ac:dyDescent="0.25">
      <c r="A452" s="3" t="s">
        <v>2480</v>
      </c>
      <c r="B452" s="3" t="s">
        <v>5892</v>
      </c>
      <c r="C452" s="3" t="s">
        <v>5443</v>
      </c>
      <c r="D452" s="3" t="s">
        <v>3059</v>
      </c>
      <c r="E452" s="3" t="s">
        <v>3059</v>
      </c>
      <c r="F452" s="3" t="s">
        <v>98</v>
      </c>
      <c r="G452" s="3" t="s">
        <v>5444</v>
      </c>
    </row>
    <row r="453" spans="1:7" ht="45" customHeight="1" x14ac:dyDescent="0.25">
      <c r="A453" s="3" t="s">
        <v>2483</v>
      </c>
      <c r="B453" s="3" t="s">
        <v>5893</v>
      </c>
      <c r="C453" s="3" t="s">
        <v>5443</v>
      </c>
      <c r="D453" s="3" t="s">
        <v>3059</v>
      </c>
      <c r="E453" s="3" t="s">
        <v>3059</v>
      </c>
      <c r="F453" s="3" t="s">
        <v>98</v>
      </c>
      <c r="G453" s="3" t="s">
        <v>5444</v>
      </c>
    </row>
    <row r="454" spans="1:7" ht="45" customHeight="1" x14ac:dyDescent="0.25">
      <c r="A454" s="3" t="s">
        <v>2488</v>
      </c>
      <c r="B454" s="3" t="s">
        <v>5894</v>
      </c>
      <c r="C454" s="3" t="s">
        <v>5443</v>
      </c>
      <c r="D454" s="3" t="s">
        <v>3059</v>
      </c>
      <c r="E454" s="3" t="s">
        <v>3059</v>
      </c>
      <c r="F454" s="3" t="s">
        <v>98</v>
      </c>
      <c r="G454" s="3" t="s">
        <v>5444</v>
      </c>
    </row>
    <row r="455" spans="1:7" ht="45" customHeight="1" x14ac:dyDescent="0.25">
      <c r="A455" s="3" t="s">
        <v>2492</v>
      </c>
      <c r="B455" s="3" t="s">
        <v>5895</v>
      </c>
      <c r="C455" s="3" t="s">
        <v>5443</v>
      </c>
      <c r="D455" s="3" t="s">
        <v>3059</v>
      </c>
      <c r="E455" s="3" t="s">
        <v>3059</v>
      </c>
      <c r="F455" s="3" t="s">
        <v>98</v>
      </c>
      <c r="G455" s="3" t="s">
        <v>5444</v>
      </c>
    </row>
    <row r="456" spans="1:7" ht="45" customHeight="1" x14ac:dyDescent="0.25">
      <c r="A456" s="3" t="s">
        <v>2495</v>
      </c>
      <c r="B456" s="3" t="s">
        <v>5896</v>
      </c>
      <c r="C456" s="3" t="s">
        <v>5443</v>
      </c>
      <c r="D456" s="3" t="s">
        <v>3059</v>
      </c>
      <c r="E456" s="3" t="s">
        <v>3059</v>
      </c>
      <c r="F456" s="3" t="s">
        <v>98</v>
      </c>
      <c r="G456" s="3" t="s">
        <v>5444</v>
      </c>
    </row>
    <row r="457" spans="1:7" ht="45" customHeight="1" x14ac:dyDescent="0.25">
      <c r="A457" s="3" t="s">
        <v>2497</v>
      </c>
      <c r="B457" s="3" t="s">
        <v>5897</v>
      </c>
      <c r="C457" s="3" t="s">
        <v>5443</v>
      </c>
      <c r="D457" s="3" t="s">
        <v>3059</v>
      </c>
      <c r="E457" s="3" t="s">
        <v>3059</v>
      </c>
      <c r="F457" s="3" t="s">
        <v>98</v>
      </c>
      <c r="G457" s="3" t="s">
        <v>5444</v>
      </c>
    </row>
    <row r="458" spans="1:7" ht="45" customHeight="1" x14ac:dyDescent="0.25">
      <c r="A458" s="3" t="s">
        <v>2504</v>
      </c>
      <c r="B458" s="3" t="s">
        <v>5898</v>
      </c>
      <c r="C458" s="3" t="s">
        <v>5443</v>
      </c>
      <c r="D458" s="3" t="s">
        <v>3059</v>
      </c>
      <c r="E458" s="3" t="s">
        <v>3059</v>
      </c>
      <c r="F458" s="3" t="s">
        <v>98</v>
      </c>
      <c r="G458" s="3" t="s">
        <v>5444</v>
      </c>
    </row>
    <row r="459" spans="1:7" ht="45" customHeight="1" x14ac:dyDescent="0.25">
      <c r="A459" s="3" t="s">
        <v>2508</v>
      </c>
      <c r="B459" s="3" t="s">
        <v>5899</v>
      </c>
      <c r="C459" s="3" t="s">
        <v>5443</v>
      </c>
      <c r="D459" s="3" t="s">
        <v>3059</v>
      </c>
      <c r="E459" s="3" t="s">
        <v>3059</v>
      </c>
      <c r="F459" s="3" t="s">
        <v>98</v>
      </c>
      <c r="G459" s="3" t="s">
        <v>5444</v>
      </c>
    </row>
    <row r="460" spans="1:7" ht="45" customHeight="1" x14ac:dyDescent="0.25">
      <c r="A460" s="3" t="s">
        <v>2512</v>
      </c>
      <c r="B460" s="3" t="s">
        <v>5900</v>
      </c>
      <c r="C460" s="3" t="s">
        <v>5443</v>
      </c>
      <c r="D460" s="3" t="s">
        <v>3059</v>
      </c>
      <c r="E460" s="3" t="s">
        <v>3059</v>
      </c>
      <c r="F460" s="3" t="s">
        <v>98</v>
      </c>
      <c r="G460" s="3" t="s">
        <v>5444</v>
      </c>
    </row>
    <row r="461" spans="1:7" ht="45" customHeight="1" x14ac:dyDescent="0.25">
      <c r="A461" s="3" t="s">
        <v>2515</v>
      </c>
      <c r="B461" s="3" t="s">
        <v>5901</v>
      </c>
      <c r="C461" s="3" t="s">
        <v>5443</v>
      </c>
      <c r="D461" s="3" t="s">
        <v>3059</v>
      </c>
      <c r="E461" s="3" t="s">
        <v>3059</v>
      </c>
      <c r="F461" s="3" t="s">
        <v>98</v>
      </c>
      <c r="G461" s="3" t="s">
        <v>5444</v>
      </c>
    </row>
    <row r="462" spans="1:7" ht="45" customHeight="1" x14ac:dyDescent="0.25">
      <c r="A462" s="3" t="s">
        <v>2520</v>
      </c>
      <c r="B462" s="3" t="s">
        <v>5902</v>
      </c>
      <c r="C462" s="3" t="s">
        <v>5443</v>
      </c>
      <c r="D462" s="3" t="s">
        <v>3059</v>
      </c>
      <c r="E462" s="3" t="s">
        <v>3059</v>
      </c>
      <c r="F462" s="3" t="s">
        <v>98</v>
      </c>
      <c r="G462" s="3" t="s">
        <v>5444</v>
      </c>
    </row>
    <row r="463" spans="1:7" ht="45" customHeight="1" x14ac:dyDescent="0.25">
      <c r="A463" s="3" t="s">
        <v>2527</v>
      </c>
      <c r="B463" s="3" t="s">
        <v>5903</v>
      </c>
      <c r="C463" s="3" t="s">
        <v>5443</v>
      </c>
      <c r="D463" s="3" t="s">
        <v>3059</v>
      </c>
      <c r="E463" s="3" t="s">
        <v>3059</v>
      </c>
      <c r="F463" s="3" t="s">
        <v>98</v>
      </c>
      <c r="G463" s="3" t="s">
        <v>5444</v>
      </c>
    </row>
    <row r="464" spans="1:7" ht="45" customHeight="1" x14ac:dyDescent="0.25">
      <c r="A464" s="3" t="s">
        <v>2532</v>
      </c>
      <c r="B464" s="3" t="s">
        <v>5904</v>
      </c>
      <c r="C464" s="3" t="s">
        <v>5443</v>
      </c>
      <c r="D464" s="3" t="s">
        <v>3059</v>
      </c>
      <c r="E464" s="3" t="s">
        <v>3059</v>
      </c>
      <c r="F464" s="3" t="s">
        <v>98</v>
      </c>
      <c r="G464" s="3" t="s">
        <v>5444</v>
      </c>
    </row>
    <row r="465" spans="1:7" ht="45" customHeight="1" x14ac:dyDescent="0.25">
      <c r="A465" s="3" t="s">
        <v>2535</v>
      </c>
      <c r="B465" s="3" t="s">
        <v>5905</v>
      </c>
      <c r="C465" s="3" t="s">
        <v>5443</v>
      </c>
      <c r="D465" s="3" t="s">
        <v>3059</v>
      </c>
      <c r="E465" s="3" t="s">
        <v>3059</v>
      </c>
      <c r="F465" s="3" t="s">
        <v>98</v>
      </c>
      <c r="G465" s="3" t="s">
        <v>5444</v>
      </c>
    </row>
    <row r="466" spans="1:7" ht="45" customHeight="1" x14ac:dyDescent="0.25">
      <c r="A466" s="3" t="s">
        <v>2540</v>
      </c>
      <c r="B466" s="3" t="s">
        <v>5906</v>
      </c>
      <c r="C466" s="3" t="s">
        <v>5443</v>
      </c>
      <c r="D466" s="3" t="s">
        <v>3059</v>
      </c>
      <c r="E466" s="3" t="s">
        <v>3059</v>
      </c>
      <c r="F466" s="3" t="s">
        <v>98</v>
      </c>
      <c r="G466" s="3" t="s">
        <v>5444</v>
      </c>
    </row>
    <row r="467" spans="1:7" ht="45" customHeight="1" x14ac:dyDescent="0.25">
      <c r="A467" s="3" t="s">
        <v>2545</v>
      </c>
      <c r="B467" s="3" t="s">
        <v>5907</v>
      </c>
      <c r="C467" s="3" t="s">
        <v>5443</v>
      </c>
      <c r="D467" s="3" t="s">
        <v>3059</v>
      </c>
      <c r="E467" s="3" t="s">
        <v>3059</v>
      </c>
      <c r="F467" s="3" t="s">
        <v>98</v>
      </c>
      <c r="G467" s="3" t="s">
        <v>5444</v>
      </c>
    </row>
    <row r="468" spans="1:7" ht="45" customHeight="1" x14ac:dyDescent="0.25">
      <c r="A468" s="3" t="s">
        <v>2552</v>
      </c>
      <c r="B468" s="3" t="s">
        <v>5908</v>
      </c>
      <c r="C468" s="3" t="s">
        <v>5443</v>
      </c>
      <c r="D468" s="3" t="s">
        <v>3059</v>
      </c>
      <c r="E468" s="3" t="s">
        <v>3059</v>
      </c>
      <c r="F468" s="3" t="s">
        <v>98</v>
      </c>
      <c r="G468" s="3" t="s">
        <v>5444</v>
      </c>
    </row>
    <row r="469" spans="1:7" ht="45" customHeight="1" x14ac:dyDescent="0.25">
      <c r="A469" s="3" t="s">
        <v>2556</v>
      </c>
      <c r="B469" s="3" t="s">
        <v>5909</v>
      </c>
      <c r="C469" s="3" t="s">
        <v>5443</v>
      </c>
      <c r="D469" s="3" t="s">
        <v>3059</v>
      </c>
      <c r="E469" s="3" t="s">
        <v>3059</v>
      </c>
      <c r="F469" s="3" t="s">
        <v>98</v>
      </c>
      <c r="G469" s="3" t="s">
        <v>5444</v>
      </c>
    </row>
    <row r="470" spans="1:7" ht="45" customHeight="1" x14ac:dyDescent="0.25">
      <c r="A470" s="3" t="s">
        <v>2561</v>
      </c>
      <c r="B470" s="3" t="s">
        <v>5910</v>
      </c>
      <c r="C470" s="3" t="s">
        <v>5443</v>
      </c>
      <c r="D470" s="3" t="s">
        <v>3059</v>
      </c>
      <c r="E470" s="3" t="s">
        <v>3059</v>
      </c>
      <c r="F470" s="3" t="s">
        <v>98</v>
      </c>
      <c r="G470" s="3" t="s">
        <v>5444</v>
      </c>
    </row>
    <row r="471" spans="1:7" ht="45" customHeight="1" x14ac:dyDescent="0.25">
      <c r="A471" s="3" t="s">
        <v>2564</v>
      </c>
      <c r="B471" s="3" t="s">
        <v>5911</v>
      </c>
      <c r="C471" s="3" t="s">
        <v>5443</v>
      </c>
      <c r="D471" s="3" t="s">
        <v>3059</v>
      </c>
      <c r="E471" s="3" t="s">
        <v>3059</v>
      </c>
      <c r="F471" s="3" t="s">
        <v>98</v>
      </c>
      <c r="G471" s="3" t="s">
        <v>5444</v>
      </c>
    </row>
    <row r="472" spans="1:7" ht="45" customHeight="1" x14ac:dyDescent="0.25">
      <c r="A472" s="3" t="s">
        <v>2568</v>
      </c>
      <c r="B472" s="3" t="s">
        <v>5912</v>
      </c>
      <c r="C472" s="3" t="s">
        <v>5443</v>
      </c>
      <c r="D472" s="3" t="s">
        <v>3059</v>
      </c>
      <c r="E472" s="3" t="s">
        <v>3059</v>
      </c>
      <c r="F472" s="3" t="s">
        <v>98</v>
      </c>
      <c r="G472" s="3" t="s">
        <v>5444</v>
      </c>
    </row>
    <row r="473" spans="1:7" ht="45" customHeight="1" x14ac:dyDescent="0.25">
      <c r="A473" s="3" t="s">
        <v>2571</v>
      </c>
      <c r="B473" s="3" t="s">
        <v>5913</v>
      </c>
      <c r="C473" s="3" t="s">
        <v>5443</v>
      </c>
      <c r="D473" s="3" t="s">
        <v>3059</v>
      </c>
      <c r="E473" s="3" t="s">
        <v>3059</v>
      </c>
      <c r="F473" s="3" t="s">
        <v>98</v>
      </c>
      <c r="G473" s="3" t="s">
        <v>5444</v>
      </c>
    </row>
    <row r="474" spans="1:7" ht="45" customHeight="1" x14ac:dyDescent="0.25">
      <c r="A474" s="3" t="s">
        <v>2574</v>
      </c>
      <c r="B474" s="3" t="s">
        <v>5914</v>
      </c>
      <c r="C474" s="3" t="s">
        <v>5443</v>
      </c>
      <c r="D474" s="3" t="s">
        <v>3059</v>
      </c>
      <c r="E474" s="3" t="s">
        <v>3059</v>
      </c>
      <c r="F474" s="3" t="s">
        <v>98</v>
      </c>
      <c r="G474" s="3" t="s">
        <v>5444</v>
      </c>
    </row>
    <row r="475" spans="1:7" ht="45" customHeight="1" x14ac:dyDescent="0.25">
      <c r="A475" s="3" t="s">
        <v>2576</v>
      </c>
      <c r="B475" s="3" t="s">
        <v>5915</v>
      </c>
      <c r="C475" s="3" t="s">
        <v>5443</v>
      </c>
      <c r="D475" s="3" t="s">
        <v>3059</v>
      </c>
      <c r="E475" s="3" t="s">
        <v>3059</v>
      </c>
      <c r="F475" s="3" t="s">
        <v>98</v>
      </c>
      <c r="G475" s="3" t="s">
        <v>5444</v>
      </c>
    </row>
    <row r="476" spans="1:7" ht="45" customHeight="1" x14ac:dyDescent="0.25">
      <c r="A476" s="3" t="s">
        <v>2580</v>
      </c>
      <c r="B476" s="3" t="s">
        <v>5916</v>
      </c>
      <c r="C476" s="3" t="s">
        <v>5443</v>
      </c>
      <c r="D476" s="3" t="s">
        <v>3059</v>
      </c>
      <c r="E476" s="3" t="s">
        <v>3059</v>
      </c>
      <c r="F476" s="3" t="s">
        <v>98</v>
      </c>
      <c r="G476" s="3" t="s">
        <v>5444</v>
      </c>
    </row>
    <row r="477" spans="1:7" ht="45" customHeight="1" x14ac:dyDescent="0.25">
      <c r="A477" s="3" t="s">
        <v>2585</v>
      </c>
      <c r="B477" s="3" t="s">
        <v>5917</v>
      </c>
      <c r="C477" s="3" t="s">
        <v>5443</v>
      </c>
      <c r="D477" s="3" t="s">
        <v>3059</v>
      </c>
      <c r="E477" s="3" t="s">
        <v>3059</v>
      </c>
      <c r="F477" s="3" t="s">
        <v>98</v>
      </c>
      <c r="G477" s="3" t="s">
        <v>5444</v>
      </c>
    </row>
    <row r="478" spans="1:7" ht="45" customHeight="1" x14ac:dyDescent="0.25">
      <c r="A478" s="3" t="s">
        <v>2589</v>
      </c>
      <c r="B478" s="3" t="s">
        <v>5918</v>
      </c>
      <c r="C478" s="3" t="s">
        <v>5443</v>
      </c>
      <c r="D478" s="3" t="s">
        <v>3059</v>
      </c>
      <c r="E478" s="3" t="s">
        <v>3059</v>
      </c>
      <c r="F478" s="3" t="s">
        <v>98</v>
      </c>
      <c r="G478" s="3" t="s">
        <v>5444</v>
      </c>
    </row>
    <row r="479" spans="1:7" ht="45" customHeight="1" x14ac:dyDescent="0.25">
      <c r="A479" s="3" t="s">
        <v>2593</v>
      </c>
      <c r="B479" s="3" t="s">
        <v>5919</v>
      </c>
      <c r="C479" s="3" t="s">
        <v>5443</v>
      </c>
      <c r="D479" s="3" t="s">
        <v>3059</v>
      </c>
      <c r="E479" s="3" t="s">
        <v>3059</v>
      </c>
      <c r="F479" s="3" t="s">
        <v>98</v>
      </c>
      <c r="G479" s="3" t="s">
        <v>5444</v>
      </c>
    </row>
    <row r="480" spans="1:7" ht="45" customHeight="1" x14ac:dyDescent="0.25">
      <c r="A480" s="3" t="s">
        <v>2598</v>
      </c>
      <c r="B480" s="3" t="s">
        <v>5920</v>
      </c>
      <c r="C480" s="3" t="s">
        <v>5443</v>
      </c>
      <c r="D480" s="3" t="s">
        <v>3059</v>
      </c>
      <c r="E480" s="3" t="s">
        <v>3059</v>
      </c>
      <c r="F480" s="3" t="s">
        <v>98</v>
      </c>
      <c r="G480" s="3" t="s">
        <v>5444</v>
      </c>
    </row>
    <row r="481" spans="1:7" ht="45" customHeight="1" x14ac:dyDescent="0.25">
      <c r="A481" s="3" t="s">
        <v>2604</v>
      </c>
      <c r="B481" s="3" t="s">
        <v>5921</v>
      </c>
      <c r="C481" s="3" t="s">
        <v>5443</v>
      </c>
      <c r="D481" s="3" t="s">
        <v>3059</v>
      </c>
      <c r="E481" s="3" t="s">
        <v>3059</v>
      </c>
      <c r="F481" s="3" t="s">
        <v>98</v>
      </c>
      <c r="G481" s="3" t="s">
        <v>5444</v>
      </c>
    </row>
    <row r="482" spans="1:7" ht="45" customHeight="1" x14ac:dyDescent="0.25">
      <c r="A482" s="3" t="s">
        <v>2609</v>
      </c>
      <c r="B482" s="3" t="s">
        <v>5922</v>
      </c>
      <c r="C482" s="3" t="s">
        <v>5443</v>
      </c>
      <c r="D482" s="3" t="s">
        <v>3059</v>
      </c>
      <c r="E482" s="3" t="s">
        <v>3059</v>
      </c>
      <c r="F482" s="3" t="s">
        <v>98</v>
      </c>
      <c r="G482" s="3" t="s">
        <v>5444</v>
      </c>
    </row>
    <row r="483" spans="1:7" ht="45" customHeight="1" x14ac:dyDescent="0.25">
      <c r="A483" s="3" t="s">
        <v>2613</v>
      </c>
      <c r="B483" s="3" t="s">
        <v>5923</v>
      </c>
      <c r="C483" s="3" t="s">
        <v>5443</v>
      </c>
      <c r="D483" s="3" t="s">
        <v>3059</v>
      </c>
      <c r="E483" s="3" t="s">
        <v>3059</v>
      </c>
      <c r="F483" s="3" t="s">
        <v>98</v>
      </c>
      <c r="G483" s="3" t="s">
        <v>5444</v>
      </c>
    </row>
    <row r="484" spans="1:7" ht="45" customHeight="1" x14ac:dyDescent="0.25">
      <c r="A484" s="3" t="s">
        <v>2618</v>
      </c>
      <c r="B484" s="3" t="s">
        <v>5924</v>
      </c>
      <c r="C484" s="3" t="s">
        <v>5443</v>
      </c>
      <c r="D484" s="3" t="s">
        <v>3059</v>
      </c>
      <c r="E484" s="3" t="s">
        <v>3059</v>
      </c>
      <c r="F484" s="3" t="s">
        <v>98</v>
      </c>
      <c r="G484" s="3" t="s">
        <v>5444</v>
      </c>
    </row>
    <row r="485" spans="1:7" ht="45" customHeight="1" x14ac:dyDescent="0.25">
      <c r="A485" s="3" t="s">
        <v>2623</v>
      </c>
      <c r="B485" s="3" t="s">
        <v>5925</v>
      </c>
      <c r="C485" s="3" t="s">
        <v>5443</v>
      </c>
      <c r="D485" s="3" t="s">
        <v>3059</v>
      </c>
      <c r="E485" s="3" t="s">
        <v>3059</v>
      </c>
      <c r="F485" s="3" t="s">
        <v>98</v>
      </c>
      <c r="G485" s="3" t="s">
        <v>5444</v>
      </c>
    </row>
    <row r="486" spans="1:7" ht="45" customHeight="1" x14ac:dyDescent="0.25">
      <c r="A486" s="3" t="s">
        <v>2628</v>
      </c>
      <c r="B486" s="3" t="s">
        <v>5926</v>
      </c>
      <c r="C486" s="3" t="s">
        <v>5443</v>
      </c>
      <c r="D486" s="3" t="s">
        <v>3059</v>
      </c>
      <c r="E486" s="3" t="s">
        <v>3059</v>
      </c>
      <c r="F486" s="3" t="s">
        <v>98</v>
      </c>
      <c r="G486" s="3" t="s">
        <v>5444</v>
      </c>
    </row>
    <row r="487" spans="1:7" ht="45" customHeight="1" x14ac:dyDescent="0.25">
      <c r="A487" s="3" t="s">
        <v>2633</v>
      </c>
      <c r="B487" s="3" t="s">
        <v>5927</v>
      </c>
      <c r="C487" s="3" t="s">
        <v>5443</v>
      </c>
      <c r="D487" s="3" t="s">
        <v>3059</v>
      </c>
      <c r="E487" s="3" t="s">
        <v>3059</v>
      </c>
      <c r="F487" s="3" t="s">
        <v>98</v>
      </c>
      <c r="G487" s="3" t="s">
        <v>5444</v>
      </c>
    </row>
    <row r="488" spans="1:7" ht="45" customHeight="1" x14ac:dyDescent="0.25">
      <c r="A488" s="3" t="s">
        <v>2640</v>
      </c>
      <c r="B488" s="3" t="s">
        <v>5928</v>
      </c>
      <c r="C488" s="3" t="s">
        <v>5443</v>
      </c>
      <c r="D488" s="3" t="s">
        <v>3059</v>
      </c>
      <c r="E488" s="3" t="s">
        <v>3059</v>
      </c>
      <c r="F488" s="3" t="s">
        <v>98</v>
      </c>
      <c r="G488" s="3" t="s">
        <v>5444</v>
      </c>
    </row>
    <row r="489" spans="1:7" ht="45" customHeight="1" x14ac:dyDescent="0.25">
      <c r="A489" s="3" t="s">
        <v>2645</v>
      </c>
      <c r="B489" s="3" t="s">
        <v>5929</v>
      </c>
      <c r="C489" s="3" t="s">
        <v>5443</v>
      </c>
      <c r="D489" s="3" t="s">
        <v>3059</v>
      </c>
      <c r="E489" s="3" t="s">
        <v>3059</v>
      </c>
      <c r="F489" s="3" t="s">
        <v>98</v>
      </c>
      <c r="G489" s="3" t="s">
        <v>5444</v>
      </c>
    </row>
    <row r="490" spans="1:7" ht="45" customHeight="1" x14ac:dyDescent="0.25">
      <c r="A490" s="3" t="s">
        <v>2650</v>
      </c>
      <c r="B490" s="3" t="s">
        <v>5930</v>
      </c>
      <c r="C490" s="3" t="s">
        <v>5443</v>
      </c>
      <c r="D490" s="3" t="s">
        <v>3059</v>
      </c>
      <c r="E490" s="3" t="s">
        <v>3059</v>
      </c>
      <c r="F490" s="3" t="s">
        <v>98</v>
      </c>
      <c r="G490" s="3" t="s">
        <v>5444</v>
      </c>
    </row>
    <row r="491" spans="1:7" ht="45" customHeight="1" x14ac:dyDescent="0.25">
      <c r="A491" s="3" t="s">
        <v>2655</v>
      </c>
      <c r="B491" s="3" t="s">
        <v>5931</v>
      </c>
      <c r="C491" s="3" t="s">
        <v>5443</v>
      </c>
      <c r="D491" s="3" t="s">
        <v>3059</v>
      </c>
      <c r="E491" s="3" t="s">
        <v>3059</v>
      </c>
      <c r="F491" s="3" t="s">
        <v>98</v>
      </c>
      <c r="G491" s="3" t="s">
        <v>5444</v>
      </c>
    </row>
    <row r="492" spans="1:7" ht="45" customHeight="1" x14ac:dyDescent="0.25">
      <c r="A492" s="3" t="s">
        <v>2659</v>
      </c>
      <c r="B492" s="3" t="s">
        <v>5932</v>
      </c>
      <c r="C492" s="3" t="s">
        <v>5443</v>
      </c>
      <c r="D492" s="3" t="s">
        <v>3059</v>
      </c>
      <c r="E492" s="3" t="s">
        <v>3059</v>
      </c>
      <c r="F492" s="3" t="s">
        <v>98</v>
      </c>
      <c r="G492" s="3" t="s">
        <v>5444</v>
      </c>
    </row>
    <row r="493" spans="1:7" ht="45" customHeight="1" x14ac:dyDescent="0.25">
      <c r="A493" s="3" t="s">
        <v>2664</v>
      </c>
      <c r="B493" s="3" t="s">
        <v>5933</v>
      </c>
      <c r="C493" s="3" t="s">
        <v>5443</v>
      </c>
      <c r="D493" s="3" t="s">
        <v>3059</v>
      </c>
      <c r="E493" s="3" t="s">
        <v>3059</v>
      </c>
      <c r="F493" s="3" t="s">
        <v>98</v>
      </c>
      <c r="G493" s="3" t="s">
        <v>5444</v>
      </c>
    </row>
    <row r="494" spans="1:7" ht="45" customHeight="1" x14ac:dyDescent="0.25">
      <c r="A494" s="3" t="s">
        <v>2666</v>
      </c>
      <c r="B494" s="3" t="s">
        <v>5934</v>
      </c>
      <c r="C494" s="3" t="s">
        <v>5443</v>
      </c>
      <c r="D494" s="3" t="s">
        <v>3059</v>
      </c>
      <c r="E494" s="3" t="s">
        <v>3059</v>
      </c>
      <c r="F494" s="3" t="s">
        <v>98</v>
      </c>
      <c r="G494" s="3" t="s">
        <v>5444</v>
      </c>
    </row>
    <row r="495" spans="1:7" ht="45" customHeight="1" x14ac:dyDescent="0.25">
      <c r="A495" s="3" t="s">
        <v>2670</v>
      </c>
      <c r="B495" s="3" t="s">
        <v>5935</v>
      </c>
      <c r="C495" s="3" t="s">
        <v>5443</v>
      </c>
      <c r="D495" s="3" t="s">
        <v>3059</v>
      </c>
      <c r="E495" s="3" t="s">
        <v>3059</v>
      </c>
      <c r="F495" s="3" t="s">
        <v>98</v>
      </c>
      <c r="G495" s="3" t="s">
        <v>5444</v>
      </c>
    </row>
    <row r="496" spans="1:7" ht="45" customHeight="1" x14ac:dyDescent="0.25">
      <c r="A496" s="3" t="s">
        <v>2675</v>
      </c>
      <c r="B496" s="3" t="s">
        <v>5936</v>
      </c>
      <c r="C496" s="3" t="s">
        <v>5443</v>
      </c>
      <c r="D496" s="3" t="s">
        <v>3059</v>
      </c>
      <c r="E496" s="3" t="s">
        <v>3059</v>
      </c>
      <c r="F496" s="3" t="s">
        <v>98</v>
      </c>
      <c r="G496" s="3" t="s">
        <v>5444</v>
      </c>
    </row>
    <row r="497" spans="1:7" ht="45" customHeight="1" x14ac:dyDescent="0.25">
      <c r="A497" s="3" t="s">
        <v>2680</v>
      </c>
      <c r="B497" s="3" t="s">
        <v>5937</v>
      </c>
      <c r="C497" s="3" t="s">
        <v>5443</v>
      </c>
      <c r="D497" s="3" t="s">
        <v>3059</v>
      </c>
      <c r="E497" s="3" t="s">
        <v>3059</v>
      </c>
      <c r="F497" s="3" t="s">
        <v>98</v>
      </c>
      <c r="G497" s="3" t="s">
        <v>5444</v>
      </c>
    </row>
    <row r="498" spans="1:7" ht="45" customHeight="1" x14ac:dyDescent="0.25">
      <c r="A498" s="3" t="s">
        <v>2686</v>
      </c>
      <c r="B498" s="3" t="s">
        <v>5938</v>
      </c>
      <c r="C498" s="3" t="s">
        <v>5443</v>
      </c>
      <c r="D498" s="3" t="s">
        <v>3059</v>
      </c>
      <c r="E498" s="3" t="s">
        <v>3059</v>
      </c>
      <c r="F498" s="3" t="s">
        <v>98</v>
      </c>
      <c r="G498" s="3" t="s">
        <v>5444</v>
      </c>
    </row>
    <row r="499" spans="1:7" ht="45" customHeight="1" x14ac:dyDescent="0.25">
      <c r="A499" s="3" t="s">
        <v>2691</v>
      </c>
      <c r="B499" s="3" t="s">
        <v>5939</v>
      </c>
      <c r="C499" s="3" t="s">
        <v>5443</v>
      </c>
      <c r="D499" s="3" t="s">
        <v>3059</v>
      </c>
      <c r="E499" s="3" t="s">
        <v>3059</v>
      </c>
      <c r="F499" s="3" t="s">
        <v>98</v>
      </c>
      <c r="G499" s="3" t="s">
        <v>5444</v>
      </c>
    </row>
    <row r="500" spans="1:7" ht="45" customHeight="1" x14ac:dyDescent="0.25">
      <c r="A500" s="3" t="s">
        <v>2697</v>
      </c>
      <c r="B500" s="3" t="s">
        <v>5940</v>
      </c>
      <c r="C500" s="3" t="s">
        <v>5443</v>
      </c>
      <c r="D500" s="3" t="s">
        <v>3059</v>
      </c>
      <c r="E500" s="3" t="s">
        <v>3059</v>
      </c>
      <c r="F500" s="3" t="s">
        <v>98</v>
      </c>
      <c r="G500" s="3" t="s">
        <v>5444</v>
      </c>
    </row>
    <row r="501" spans="1:7" ht="45" customHeight="1" x14ac:dyDescent="0.25">
      <c r="A501" s="3" t="s">
        <v>2701</v>
      </c>
      <c r="B501" s="3" t="s">
        <v>5941</v>
      </c>
      <c r="C501" s="3" t="s">
        <v>5443</v>
      </c>
      <c r="D501" s="3" t="s">
        <v>3059</v>
      </c>
      <c r="E501" s="3" t="s">
        <v>3059</v>
      </c>
      <c r="F501" s="3" t="s">
        <v>98</v>
      </c>
      <c r="G501" s="3" t="s">
        <v>5444</v>
      </c>
    </row>
    <row r="502" spans="1:7" ht="45" customHeight="1" x14ac:dyDescent="0.25">
      <c r="A502" s="3" t="s">
        <v>2707</v>
      </c>
      <c r="B502" s="3" t="s">
        <v>5942</v>
      </c>
      <c r="C502" s="3" t="s">
        <v>5443</v>
      </c>
      <c r="D502" s="3" t="s">
        <v>3059</v>
      </c>
      <c r="E502" s="3" t="s">
        <v>3059</v>
      </c>
      <c r="F502" s="3" t="s">
        <v>98</v>
      </c>
      <c r="G502" s="3" t="s">
        <v>5444</v>
      </c>
    </row>
    <row r="503" spans="1:7" ht="45" customHeight="1" x14ac:dyDescent="0.25">
      <c r="A503" s="3" t="s">
        <v>2713</v>
      </c>
      <c r="B503" s="3" t="s">
        <v>5943</v>
      </c>
      <c r="C503" s="3" t="s">
        <v>5443</v>
      </c>
      <c r="D503" s="3" t="s">
        <v>3059</v>
      </c>
      <c r="E503" s="3" t="s">
        <v>3059</v>
      </c>
      <c r="F503" s="3" t="s">
        <v>98</v>
      </c>
      <c r="G503" s="3" t="s">
        <v>5444</v>
      </c>
    </row>
    <row r="504" spans="1:7" ht="45" customHeight="1" x14ac:dyDescent="0.25">
      <c r="A504" s="3" t="s">
        <v>2718</v>
      </c>
      <c r="B504" s="3" t="s">
        <v>5944</v>
      </c>
      <c r="C504" s="3" t="s">
        <v>5443</v>
      </c>
      <c r="D504" s="3" t="s">
        <v>3059</v>
      </c>
      <c r="E504" s="3" t="s">
        <v>3059</v>
      </c>
      <c r="F504" s="3" t="s">
        <v>98</v>
      </c>
      <c r="G504" s="3" t="s">
        <v>5444</v>
      </c>
    </row>
    <row r="505" spans="1:7" ht="45" customHeight="1" x14ac:dyDescent="0.25">
      <c r="A505" s="3" t="s">
        <v>2721</v>
      </c>
      <c r="B505" s="3" t="s">
        <v>5945</v>
      </c>
      <c r="C505" s="3" t="s">
        <v>5443</v>
      </c>
      <c r="D505" s="3" t="s">
        <v>3059</v>
      </c>
      <c r="E505" s="3" t="s">
        <v>3059</v>
      </c>
      <c r="F505" s="3" t="s">
        <v>98</v>
      </c>
      <c r="G505" s="3" t="s">
        <v>5444</v>
      </c>
    </row>
    <row r="506" spans="1:7" ht="45" customHeight="1" x14ac:dyDescent="0.25">
      <c r="A506" s="3" t="s">
        <v>2725</v>
      </c>
      <c r="B506" s="3" t="s">
        <v>5946</v>
      </c>
      <c r="C506" s="3" t="s">
        <v>5443</v>
      </c>
      <c r="D506" s="3" t="s">
        <v>3059</v>
      </c>
      <c r="E506" s="3" t="s">
        <v>3059</v>
      </c>
      <c r="F506" s="3" t="s">
        <v>98</v>
      </c>
      <c r="G506" s="3" t="s">
        <v>5444</v>
      </c>
    </row>
    <row r="507" spans="1:7" ht="45" customHeight="1" x14ac:dyDescent="0.25">
      <c r="A507" s="3" t="s">
        <v>2729</v>
      </c>
      <c r="B507" s="3" t="s">
        <v>5947</v>
      </c>
      <c r="C507" s="3" t="s">
        <v>5443</v>
      </c>
      <c r="D507" s="3" t="s">
        <v>3059</v>
      </c>
      <c r="E507" s="3" t="s">
        <v>3059</v>
      </c>
      <c r="F507" s="3" t="s">
        <v>98</v>
      </c>
      <c r="G507" s="3" t="s">
        <v>5444</v>
      </c>
    </row>
    <row r="508" spans="1:7" ht="45" customHeight="1" x14ac:dyDescent="0.25">
      <c r="A508" s="3" t="s">
        <v>2733</v>
      </c>
      <c r="B508" s="3" t="s">
        <v>5948</v>
      </c>
      <c r="C508" s="3" t="s">
        <v>5443</v>
      </c>
      <c r="D508" s="3" t="s">
        <v>3059</v>
      </c>
      <c r="E508" s="3" t="s">
        <v>3059</v>
      </c>
      <c r="F508" s="3" t="s">
        <v>98</v>
      </c>
      <c r="G508" s="3" t="s">
        <v>5444</v>
      </c>
    </row>
    <row r="509" spans="1:7" ht="45" customHeight="1" x14ac:dyDescent="0.25">
      <c r="A509" s="3" t="s">
        <v>2738</v>
      </c>
      <c r="B509" s="3" t="s">
        <v>5949</v>
      </c>
      <c r="C509" s="3" t="s">
        <v>5443</v>
      </c>
      <c r="D509" s="3" t="s">
        <v>3059</v>
      </c>
      <c r="E509" s="3" t="s">
        <v>3059</v>
      </c>
      <c r="F509" s="3" t="s">
        <v>98</v>
      </c>
      <c r="G509" s="3" t="s">
        <v>5444</v>
      </c>
    </row>
    <row r="510" spans="1:7" ht="45" customHeight="1" x14ac:dyDescent="0.25">
      <c r="A510" s="3" t="s">
        <v>2743</v>
      </c>
      <c r="B510" s="3" t="s">
        <v>5950</v>
      </c>
      <c r="C510" s="3" t="s">
        <v>5443</v>
      </c>
      <c r="D510" s="3" t="s">
        <v>3059</v>
      </c>
      <c r="E510" s="3" t="s">
        <v>3059</v>
      </c>
      <c r="F510" s="3" t="s">
        <v>98</v>
      </c>
      <c r="G510" s="3" t="s">
        <v>5444</v>
      </c>
    </row>
    <row r="511" spans="1:7" ht="45" customHeight="1" x14ac:dyDescent="0.25">
      <c r="A511" s="3" t="s">
        <v>2745</v>
      </c>
      <c r="B511" s="3" t="s">
        <v>5951</v>
      </c>
      <c r="C511" s="3" t="s">
        <v>5443</v>
      </c>
      <c r="D511" s="3" t="s">
        <v>3059</v>
      </c>
      <c r="E511" s="3" t="s">
        <v>3059</v>
      </c>
      <c r="F511" s="3" t="s">
        <v>98</v>
      </c>
      <c r="G511" s="3" t="s">
        <v>5444</v>
      </c>
    </row>
    <row r="512" spans="1:7" ht="45" customHeight="1" x14ac:dyDescent="0.25">
      <c r="A512" s="3" t="s">
        <v>2748</v>
      </c>
      <c r="B512" s="3" t="s">
        <v>5952</v>
      </c>
      <c r="C512" s="3" t="s">
        <v>5443</v>
      </c>
      <c r="D512" s="3" t="s">
        <v>3059</v>
      </c>
      <c r="E512" s="3" t="s">
        <v>3059</v>
      </c>
      <c r="F512" s="3" t="s">
        <v>98</v>
      </c>
      <c r="G512" s="3" t="s">
        <v>5444</v>
      </c>
    </row>
    <row r="513" spans="1:7" ht="45" customHeight="1" x14ac:dyDescent="0.25">
      <c r="A513" s="3" t="s">
        <v>2751</v>
      </c>
      <c r="B513" s="3" t="s">
        <v>5953</v>
      </c>
      <c r="C513" s="3" t="s">
        <v>5443</v>
      </c>
      <c r="D513" s="3" t="s">
        <v>3059</v>
      </c>
      <c r="E513" s="3" t="s">
        <v>3059</v>
      </c>
      <c r="F513" s="3" t="s">
        <v>98</v>
      </c>
      <c r="G513" s="3" t="s">
        <v>5444</v>
      </c>
    </row>
    <row r="514" spans="1:7" ht="45" customHeight="1" x14ac:dyDescent="0.25">
      <c r="A514" s="3" t="s">
        <v>2756</v>
      </c>
      <c r="B514" s="3" t="s">
        <v>5954</v>
      </c>
      <c r="C514" s="3" t="s">
        <v>5443</v>
      </c>
      <c r="D514" s="3" t="s">
        <v>3059</v>
      </c>
      <c r="E514" s="3" t="s">
        <v>3059</v>
      </c>
      <c r="F514" s="3" t="s">
        <v>98</v>
      </c>
      <c r="G514" s="3" t="s">
        <v>5444</v>
      </c>
    </row>
    <row r="515" spans="1:7" ht="45" customHeight="1" x14ac:dyDescent="0.25">
      <c r="A515" s="3" t="s">
        <v>2759</v>
      </c>
      <c r="B515" s="3" t="s">
        <v>5955</v>
      </c>
      <c r="C515" s="3" t="s">
        <v>5443</v>
      </c>
      <c r="D515" s="3" t="s">
        <v>3059</v>
      </c>
      <c r="E515" s="3" t="s">
        <v>3059</v>
      </c>
      <c r="F515" s="3" t="s">
        <v>98</v>
      </c>
      <c r="G515" s="3" t="s">
        <v>5444</v>
      </c>
    </row>
    <row r="516" spans="1:7" ht="45" customHeight="1" x14ac:dyDescent="0.25">
      <c r="A516" s="3" t="s">
        <v>2762</v>
      </c>
      <c r="B516" s="3" t="s">
        <v>5956</v>
      </c>
      <c r="C516" s="3" t="s">
        <v>5443</v>
      </c>
      <c r="D516" s="3" t="s">
        <v>3059</v>
      </c>
      <c r="E516" s="3" t="s">
        <v>3059</v>
      </c>
      <c r="F516" s="3" t="s">
        <v>98</v>
      </c>
      <c r="G516" s="3" t="s">
        <v>5444</v>
      </c>
    </row>
    <row r="517" spans="1:7" ht="45" customHeight="1" x14ac:dyDescent="0.25">
      <c r="A517" s="3" t="s">
        <v>2765</v>
      </c>
      <c r="B517" s="3" t="s">
        <v>5957</v>
      </c>
      <c r="C517" s="3" t="s">
        <v>5443</v>
      </c>
      <c r="D517" s="3" t="s">
        <v>3059</v>
      </c>
      <c r="E517" s="3" t="s">
        <v>3059</v>
      </c>
      <c r="F517" s="3" t="s">
        <v>98</v>
      </c>
      <c r="G517" s="3" t="s">
        <v>5444</v>
      </c>
    </row>
    <row r="518" spans="1:7" ht="45" customHeight="1" x14ac:dyDescent="0.25">
      <c r="A518" s="3" t="s">
        <v>2767</v>
      </c>
      <c r="B518" s="3" t="s">
        <v>5958</v>
      </c>
      <c r="C518" s="3" t="s">
        <v>5443</v>
      </c>
      <c r="D518" s="3" t="s">
        <v>3059</v>
      </c>
      <c r="E518" s="3" t="s">
        <v>3059</v>
      </c>
      <c r="F518" s="3" t="s">
        <v>98</v>
      </c>
      <c r="G518" s="3" t="s">
        <v>5444</v>
      </c>
    </row>
    <row r="519" spans="1:7" ht="45" customHeight="1" x14ac:dyDescent="0.25">
      <c r="A519" s="3" t="s">
        <v>2770</v>
      </c>
      <c r="B519" s="3" t="s">
        <v>5959</v>
      </c>
      <c r="C519" s="3" t="s">
        <v>5443</v>
      </c>
      <c r="D519" s="3" t="s">
        <v>3059</v>
      </c>
      <c r="E519" s="3" t="s">
        <v>3059</v>
      </c>
      <c r="F519" s="3" t="s">
        <v>98</v>
      </c>
      <c r="G519" s="3" t="s">
        <v>5444</v>
      </c>
    </row>
    <row r="520" spans="1:7" ht="45" customHeight="1" x14ac:dyDescent="0.25">
      <c r="A520" s="3" t="s">
        <v>2772</v>
      </c>
      <c r="B520" s="3" t="s">
        <v>5960</v>
      </c>
      <c r="C520" s="3" t="s">
        <v>5443</v>
      </c>
      <c r="D520" s="3" t="s">
        <v>3059</v>
      </c>
      <c r="E520" s="3" t="s">
        <v>3059</v>
      </c>
      <c r="F520" s="3" t="s">
        <v>98</v>
      </c>
      <c r="G520" s="3" t="s">
        <v>5444</v>
      </c>
    </row>
    <row r="521" spans="1:7" ht="45" customHeight="1" x14ac:dyDescent="0.25">
      <c r="A521" s="3" t="s">
        <v>2777</v>
      </c>
      <c r="B521" s="3" t="s">
        <v>5961</v>
      </c>
      <c r="C521" s="3" t="s">
        <v>5443</v>
      </c>
      <c r="D521" s="3" t="s">
        <v>3059</v>
      </c>
      <c r="E521" s="3" t="s">
        <v>3059</v>
      </c>
      <c r="F521" s="3" t="s">
        <v>98</v>
      </c>
      <c r="G521" s="3" t="s">
        <v>5444</v>
      </c>
    </row>
    <row r="522" spans="1:7" ht="45" customHeight="1" x14ac:dyDescent="0.25">
      <c r="A522" s="3" t="s">
        <v>2783</v>
      </c>
      <c r="B522" s="3" t="s">
        <v>5962</v>
      </c>
      <c r="C522" s="3" t="s">
        <v>5443</v>
      </c>
      <c r="D522" s="3" t="s">
        <v>3059</v>
      </c>
      <c r="E522" s="3" t="s">
        <v>3059</v>
      </c>
      <c r="F522" s="3" t="s">
        <v>98</v>
      </c>
      <c r="G522" s="3" t="s">
        <v>5444</v>
      </c>
    </row>
    <row r="523" spans="1:7" ht="45" customHeight="1" x14ac:dyDescent="0.25">
      <c r="A523" s="3" t="s">
        <v>2786</v>
      </c>
      <c r="B523" s="3" t="s">
        <v>5963</v>
      </c>
      <c r="C523" s="3" t="s">
        <v>5443</v>
      </c>
      <c r="D523" s="3" t="s">
        <v>3059</v>
      </c>
      <c r="E523" s="3" t="s">
        <v>3059</v>
      </c>
      <c r="F523" s="3" t="s">
        <v>98</v>
      </c>
      <c r="G523" s="3" t="s">
        <v>5444</v>
      </c>
    </row>
    <row r="524" spans="1:7" ht="45" customHeight="1" x14ac:dyDescent="0.25">
      <c r="A524" s="3" t="s">
        <v>2790</v>
      </c>
      <c r="B524" s="3" t="s">
        <v>5964</v>
      </c>
      <c r="C524" s="3" t="s">
        <v>5443</v>
      </c>
      <c r="D524" s="3" t="s">
        <v>3059</v>
      </c>
      <c r="E524" s="3" t="s">
        <v>3059</v>
      </c>
      <c r="F524" s="3" t="s">
        <v>98</v>
      </c>
      <c r="G524" s="3" t="s">
        <v>5444</v>
      </c>
    </row>
    <row r="525" spans="1:7" ht="45" customHeight="1" x14ac:dyDescent="0.25">
      <c r="A525" s="3" t="s">
        <v>2793</v>
      </c>
      <c r="B525" s="3" t="s">
        <v>5965</v>
      </c>
      <c r="C525" s="3" t="s">
        <v>5443</v>
      </c>
      <c r="D525" s="3" t="s">
        <v>3059</v>
      </c>
      <c r="E525" s="3" t="s">
        <v>3059</v>
      </c>
      <c r="F525" s="3" t="s">
        <v>98</v>
      </c>
      <c r="G525" s="3" t="s">
        <v>5444</v>
      </c>
    </row>
    <row r="526" spans="1:7" ht="45" customHeight="1" x14ac:dyDescent="0.25">
      <c r="A526" s="3" t="s">
        <v>2797</v>
      </c>
      <c r="B526" s="3" t="s">
        <v>5966</v>
      </c>
      <c r="C526" s="3" t="s">
        <v>5443</v>
      </c>
      <c r="D526" s="3" t="s">
        <v>3059</v>
      </c>
      <c r="E526" s="3" t="s">
        <v>3059</v>
      </c>
      <c r="F526" s="3" t="s">
        <v>98</v>
      </c>
      <c r="G526" s="3" t="s">
        <v>5444</v>
      </c>
    </row>
    <row r="527" spans="1:7" ht="45" customHeight="1" x14ac:dyDescent="0.25">
      <c r="A527" s="3" t="s">
        <v>2803</v>
      </c>
      <c r="B527" s="3" t="s">
        <v>5967</v>
      </c>
      <c r="C527" s="3" t="s">
        <v>5443</v>
      </c>
      <c r="D527" s="3" t="s">
        <v>3059</v>
      </c>
      <c r="E527" s="3" t="s">
        <v>3059</v>
      </c>
      <c r="F527" s="3" t="s">
        <v>98</v>
      </c>
      <c r="G527" s="3" t="s">
        <v>5444</v>
      </c>
    </row>
    <row r="528" spans="1:7" ht="45" customHeight="1" x14ac:dyDescent="0.25">
      <c r="A528" s="3" t="s">
        <v>2809</v>
      </c>
      <c r="B528" s="3" t="s">
        <v>5968</v>
      </c>
      <c r="C528" s="3" t="s">
        <v>5443</v>
      </c>
      <c r="D528" s="3" t="s">
        <v>3059</v>
      </c>
      <c r="E528" s="3" t="s">
        <v>3059</v>
      </c>
      <c r="F528" s="3" t="s">
        <v>98</v>
      </c>
      <c r="G528" s="3" t="s">
        <v>5444</v>
      </c>
    </row>
    <row r="529" spans="1:7" ht="45" customHeight="1" x14ac:dyDescent="0.25">
      <c r="A529" s="3" t="s">
        <v>2813</v>
      </c>
      <c r="B529" s="3" t="s">
        <v>5969</v>
      </c>
      <c r="C529" s="3" t="s">
        <v>5443</v>
      </c>
      <c r="D529" s="3" t="s">
        <v>3059</v>
      </c>
      <c r="E529" s="3" t="s">
        <v>3059</v>
      </c>
      <c r="F529" s="3" t="s">
        <v>98</v>
      </c>
      <c r="G529" s="3" t="s">
        <v>5444</v>
      </c>
    </row>
    <row r="530" spans="1:7" ht="45" customHeight="1" x14ac:dyDescent="0.25">
      <c r="A530" s="3" t="s">
        <v>2818</v>
      </c>
      <c r="B530" s="3" t="s">
        <v>5970</v>
      </c>
      <c r="C530" s="3" t="s">
        <v>5443</v>
      </c>
      <c r="D530" s="3" t="s">
        <v>3059</v>
      </c>
      <c r="E530" s="3" t="s">
        <v>3059</v>
      </c>
      <c r="F530" s="3" t="s">
        <v>98</v>
      </c>
      <c r="G530" s="3" t="s">
        <v>5444</v>
      </c>
    </row>
    <row r="531" spans="1:7" ht="45" customHeight="1" x14ac:dyDescent="0.25">
      <c r="A531" s="3" t="s">
        <v>2821</v>
      </c>
      <c r="B531" s="3" t="s">
        <v>5971</v>
      </c>
      <c r="C531" s="3" t="s">
        <v>5443</v>
      </c>
      <c r="D531" s="3" t="s">
        <v>3059</v>
      </c>
      <c r="E531" s="3" t="s">
        <v>3059</v>
      </c>
      <c r="F531" s="3" t="s">
        <v>98</v>
      </c>
      <c r="G531" s="3" t="s">
        <v>5444</v>
      </c>
    </row>
    <row r="532" spans="1:7" ht="45" customHeight="1" x14ac:dyDescent="0.25">
      <c r="A532" s="3" t="s">
        <v>2826</v>
      </c>
      <c r="B532" s="3" t="s">
        <v>5972</v>
      </c>
      <c r="C532" s="3" t="s">
        <v>5443</v>
      </c>
      <c r="D532" s="3" t="s">
        <v>3059</v>
      </c>
      <c r="E532" s="3" t="s">
        <v>3059</v>
      </c>
      <c r="F532" s="3" t="s">
        <v>98</v>
      </c>
      <c r="G532" s="3" t="s">
        <v>5444</v>
      </c>
    </row>
    <row r="533" spans="1:7" ht="45" customHeight="1" x14ac:dyDescent="0.25">
      <c r="A533" s="3" t="s">
        <v>2832</v>
      </c>
      <c r="B533" s="3" t="s">
        <v>5973</v>
      </c>
      <c r="C533" s="3" t="s">
        <v>5443</v>
      </c>
      <c r="D533" s="3" t="s">
        <v>3059</v>
      </c>
      <c r="E533" s="3" t="s">
        <v>3059</v>
      </c>
      <c r="F533" s="3" t="s">
        <v>98</v>
      </c>
      <c r="G533" s="3" t="s">
        <v>5444</v>
      </c>
    </row>
    <row r="534" spans="1:7" ht="45" customHeight="1" x14ac:dyDescent="0.25">
      <c r="A534" s="3" t="s">
        <v>2839</v>
      </c>
      <c r="B534" s="3" t="s">
        <v>5974</v>
      </c>
      <c r="C534" s="3" t="s">
        <v>5443</v>
      </c>
      <c r="D534" s="3" t="s">
        <v>3059</v>
      </c>
      <c r="E534" s="3" t="s">
        <v>3059</v>
      </c>
      <c r="F534" s="3" t="s">
        <v>98</v>
      </c>
      <c r="G534" s="3" t="s">
        <v>5444</v>
      </c>
    </row>
    <row r="535" spans="1:7" ht="45" customHeight="1" x14ac:dyDescent="0.25">
      <c r="A535" s="3" t="s">
        <v>2843</v>
      </c>
      <c r="B535" s="3" t="s">
        <v>5975</v>
      </c>
      <c r="C535" s="3" t="s">
        <v>5443</v>
      </c>
      <c r="D535" s="3" t="s">
        <v>3059</v>
      </c>
      <c r="E535" s="3" t="s">
        <v>3059</v>
      </c>
      <c r="F535" s="3" t="s">
        <v>98</v>
      </c>
      <c r="G535" s="3" t="s">
        <v>5444</v>
      </c>
    </row>
    <row r="536" spans="1:7" ht="45" customHeight="1" x14ac:dyDescent="0.25">
      <c r="A536" s="3" t="s">
        <v>2847</v>
      </c>
      <c r="B536" s="3" t="s">
        <v>5976</v>
      </c>
      <c r="C536" s="3" t="s">
        <v>5443</v>
      </c>
      <c r="D536" s="3" t="s">
        <v>3059</v>
      </c>
      <c r="E536" s="3" t="s">
        <v>3059</v>
      </c>
      <c r="F536" s="3" t="s">
        <v>98</v>
      </c>
      <c r="G536" s="3" t="s">
        <v>5444</v>
      </c>
    </row>
    <row r="537" spans="1:7" ht="45" customHeight="1" x14ac:dyDescent="0.25">
      <c r="A537" s="3" t="s">
        <v>2851</v>
      </c>
      <c r="B537" s="3" t="s">
        <v>5977</v>
      </c>
      <c r="C537" s="3" t="s">
        <v>5443</v>
      </c>
      <c r="D537" s="3" t="s">
        <v>3059</v>
      </c>
      <c r="E537" s="3" t="s">
        <v>3059</v>
      </c>
      <c r="F537" s="3" t="s">
        <v>98</v>
      </c>
      <c r="G537" s="3" t="s">
        <v>5444</v>
      </c>
    </row>
    <row r="538" spans="1:7" ht="45" customHeight="1" x14ac:dyDescent="0.25">
      <c r="A538" s="3" t="s">
        <v>2854</v>
      </c>
      <c r="B538" s="3" t="s">
        <v>5978</v>
      </c>
      <c r="C538" s="3" t="s">
        <v>5443</v>
      </c>
      <c r="D538" s="3" t="s">
        <v>3059</v>
      </c>
      <c r="E538" s="3" t="s">
        <v>3059</v>
      </c>
      <c r="F538" s="3" t="s">
        <v>98</v>
      </c>
      <c r="G538" s="3" t="s">
        <v>5444</v>
      </c>
    </row>
    <row r="539" spans="1:7" ht="45" customHeight="1" x14ac:dyDescent="0.25">
      <c r="A539" s="3" t="s">
        <v>2856</v>
      </c>
      <c r="B539" s="3" t="s">
        <v>5979</v>
      </c>
      <c r="C539" s="3" t="s">
        <v>5443</v>
      </c>
      <c r="D539" s="3" t="s">
        <v>3059</v>
      </c>
      <c r="E539" s="3" t="s">
        <v>3059</v>
      </c>
      <c r="F539" s="3" t="s">
        <v>98</v>
      </c>
      <c r="G539" s="3" t="s">
        <v>5444</v>
      </c>
    </row>
    <row r="540" spans="1:7" ht="45" customHeight="1" x14ac:dyDescent="0.25">
      <c r="A540" s="3" t="s">
        <v>2859</v>
      </c>
      <c r="B540" s="3" t="s">
        <v>5980</v>
      </c>
      <c r="C540" s="3" t="s">
        <v>5443</v>
      </c>
      <c r="D540" s="3" t="s">
        <v>3059</v>
      </c>
      <c r="E540" s="3" t="s">
        <v>3059</v>
      </c>
      <c r="F540" s="3" t="s">
        <v>98</v>
      </c>
      <c r="G540" s="3" t="s">
        <v>5444</v>
      </c>
    </row>
    <row r="541" spans="1:7" ht="45" customHeight="1" x14ac:dyDescent="0.25">
      <c r="A541" s="3" t="s">
        <v>2862</v>
      </c>
      <c r="B541" s="3" t="s">
        <v>5981</v>
      </c>
      <c r="C541" s="3" t="s">
        <v>5443</v>
      </c>
      <c r="D541" s="3" t="s">
        <v>3059</v>
      </c>
      <c r="E541" s="3" t="s">
        <v>3059</v>
      </c>
      <c r="F541" s="3" t="s">
        <v>98</v>
      </c>
      <c r="G541" s="3" t="s">
        <v>5444</v>
      </c>
    </row>
    <row r="542" spans="1:7" ht="45" customHeight="1" x14ac:dyDescent="0.25">
      <c r="A542" s="3" t="s">
        <v>2868</v>
      </c>
      <c r="B542" s="3" t="s">
        <v>5982</v>
      </c>
      <c r="C542" s="3" t="s">
        <v>5443</v>
      </c>
      <c r="D542" s="3" t="s">
        <v>3059</v>
      </c>
      <c r="E542" s="3" t="s">
        <v>3059</v>
      </c>
      <c r="F542" s="3" t="s">
        <v>98</v>
      </c>
      <c r="G542" s="3" t="s">
        <v>5444</v>
      </c>
    </row>
    <row r="543" spans="1:7" ht="45" customHeight="1" x14ac:dyDescent="0.25">
      <c r="A543" s="3" t="s">
        <v>2872</v>
      </c>
      <c r="B543" s="3" t="s">
        <v>5983</v>
      </c>
      <c r="C543" s="3" t="s">
        <v>5443</v>
      </c>
      <c r="D543" s="3" t="s">
        <v>3059</v>
      </c>
      <c r="E543" s="3" t="s">
        <v>3059</v>
      </c>
      <c r="F543" s="3" t="s">
        <v>98</v>
      </c>
      <c r="G543" s="3" t="s">
        <v>5444</v>
      </c>
    </row>
    <row r="544" spans="1:7" ht="45" customHeight="1" x14ac:dyDescent="0.25">
      <c r="A544" s="3" t="s">
        <v>2876</v>
      </c>
      <c r="B544" s="3" t="s">
        <v>5984</v>
      </c>
      <c r="C544" s="3" t="s">
        <v>5443</v>
      </c>
      <c r="D544" s="3" t="s">
        <v>3059</v>
      </c>
      <c r="E544" s="3" t="s">
        <v>3059</v>
      </c>
      <c r="F544" s="3" t="s">
        <v>98</v>
      </c>
      <c r="G544" s="3" t="s">
        <v>5444</v>
      </c>
    </row>
    <row r="545" spans="1:7" ht="45" customHeight="1" x14ac:dyDescent="0.25">
      <c r="A545" s="3" t="s">
        <v>2882</v>
      </c>
      <c r="B545" s="3" t="s">
        <v>5985</v>
      </c>
      <c r="C545" s="3" t="s">
        <v>5443</v>
      </c>
      <c r="D545" s="3" t="s">
        <v>3059</v>
      </c>
      <c r="E545" s="3" t="s">
        <v>3059</v>
      </c>
      <c r="F545" s="3" t="s">
        <v>98</v>
      </c>
      <c r="G545" s="3" t="s">
        <v>5444</v>
      </c>
    </row>
    <row r="546" spans="1:7" ht="45" customHeight="1" x14ac:dyDescent="0.25">
      <c r="A546" s="3" t="s">
        <v>2888</v>
      </c>
      <c r="B546" s="3" t="s">
        <v>5986</v>
      </c>
      <c r="C546" s="3" t="s">
        <v>5443</v>
      </c>
      <c r="D546" s="3" t="s">
        <v>3059</v>
      </c>
      <c r="E546" s="3" t="s">
        <v>3059</v>
      </c>
      <c r="F546" s="3" t="s">
        <v>98</v>
      </c>
      <c r="G546" s="3" t="s">
        <v>5444</v>
      </c>
    </row>
    <row r="547" spans="1:7" ht="45" customHeight="1" x14ac:dyDescent="0.25">
      <c r="A547" s="3" t="s">
        <v>2894</v>
      </c>
      <c r="B547" s="3" t="s">
        <v>5987</v>
      </c>
      <c r="C547" s="3" t="s">
        <v>5443</v>
      </c>
      <c r="D547" s="3" t="s">
        <v>3059</v>
      </c>
      <c r="E547" s="3" t="s">
        <v>3059</v>
      </c>
      <c r="F547" s="3" t="s">
        <v>98</v>
      </c>
      <c r="G547" s="3" t="s">
        <v>5444</v>
      </c>
    </row>
    <row r="548" spans="1:7" ht="45" customHeight="1" x14ac:dyDescent="0.25">
      <c r="A548" s="3" t="s">
        <v>2899</v>
      </c>
      <c r="B548" s="3" t="s">
        <v>5988</v>
      </c>
      <c r="C548" s="3" t="s">
        <v>5443</v>
      </c>
      <c r="D548" s="3" t="s">
        <v>3059</v>
      </c>
      <c r="E548" s="3" t="s">
        <v>3059</v>
      </c>
      <c r="F548" s="3" t="s">
        <v>98</v>
      </c>
      <c r="G548" s="3" t="s">
        <v>5444</v>
      </c>
    </row>
    <row r="549" spans="1:7" ht="45" customHeight="1" x14ac:dyDescent="0.25">
      <c r="A549" s="3" t="s">
        <v>2904</v>
      </c>
      <c r="B549" s="3" t="s">
        <v>5989</v>
      </c>
      <c r="C549" s="3" t="s">
        <v>5443</v>
      </c>
      <c r="D549" s="3" t="s">
        <v>3059</v>
      </c>
      <c r="E549" s="3" t="s">
        <v>3059</v>
      </c>
      <c r="F549" s="3" t="s">
        <v>98</v>
      </c>
      <c r="G549" s="3" t="s">
        <v>5444</v>
      </c>
    </row>
    <row r="550" spans="1:7" ht="45" customHeight="1" x14ac:dyDescent="0.25">
      <c r="A550" s="3" t="s">
        <v>2908</v>
      </c>
      <c r="B550" s="3" t="s">
        <v>5990</v>
      </c>
      <c r="C550" s="3" t="s">
        <v>5443</v>
      </c>
      <c r="D550" s="3" t="s">
        <v>3059</v>
      </c>
      <c r="E550" s="3" t="s">
        <v>3059</v>
      </c>
      <c r="F550" s="3" t="s">
        <v>98</v>
      </c>
      <c r="G550" s="3" t="s">
        <v>5444</v>
      </c>
    </row>
    <row r="551" spans="1:7" ht="45" customHeight="1" x14ac:dyDescent="0.25">
      <c r="A551" s="3" t="s">
        <v>2912</v>
      </c>
      <c r="B551" s="3" t="s">
        <v>5991</v>
      </c>
      <c r="C551" s="3" t="s">
        <v>5443</v>
      </c>
      <c r="D551" s="3" t="s">
        <v>3059</v>
      </c>
      <c r="E551" s="3" t="s">
        <v>3059</v>
      </c>
      <c r="F551" s="3" t="s">
        <v>98</v>
      </c>
      <c r="G551" s="3" t="s">
        <v>5444</v>
      </c>
    </row>
    <row r="552" spans="1:7" ht="45" customHeight="1" x14ac:dyDescent="0.25">
      <c r="A552" s="3" t="s">
        <v>2917</v>
      </c>
      <c r="B552" s="3" t="s">
        <v>5992</v>
      </c>
      <c r="C552" s="3" t="s">
        <v>5443</v>
      </c>
      <c r="D552" s="3" t="s">
        <v>3059</v>
      </c>
      <c r="E552" s="3" t="s">
        <v>3059</v>
      </c>
      <c r="F552" s="3" t="s">
        <v>98</v>
      </c>
      <c r="G552" s="3" t="s">
        <v>5444</v>
      </c>
    </row>
    <row r="553" spans="1:7" ht="45" customHeight="1" x14ac:dyDescent="0.25">
      <c r="A553" s="3" t="s">
        <v>2922</v>
      </c>
      <c r="B553" s="3" t="s">
        <v>5993</v>
      </c>
      <c r="C553" s="3" t="s">
        <v>5443</v>
      </c>
      <c r="D553" s="3" t="s">
        <v>3059</v>
      </c>
      <c r="E553" s="3" t="s">
        <v>3059</v>
      </c>
      <c r="F553" s="3" t="s">
        <v>98</v>
      </c>
      <c r="G553" s="3" t="s">
        <v>5444</v>
      </c>
    </row>
    <row r="554" spans="1:7" ht="45" customHeight="1" x14ac:dyDescent="0.25">
      <c r="A554" s="3" t="s">
        <v>2928</v>
      </c>
      <c r="B554" s="3" t="s">
        <v>5994</v>
      </c>
      <c r="C554" s="3" t="s">
        <v>5443</v>
      </c>
      <c r="D554" s="3" t="s">
        <v>3059</v>
      </c>
      <c r="E554" s="3" t="s">
        <v>3059</v>
      </c>
      <c r="F554" s="3" t="s">
        <v>98</v>
      </c>
      <c r="G554" s="3" t="s">
        <v>5444</v>
      </c>
    </row>
    <row r="555" spans="1:7" ht="45" customHeight="1" x14ac:dyDescent="0.25">
      <c r="A555" s="3" t="s">
        <v>2934</v>
      </c>
      <c r="B555" s="3" t="s">
        <v>5995</v>
      </c>
      <c r="C555" s="3" t="s">
        <v>5443</v>
      </c>
      <c r="D555" s="3" t="s">
        <v>3059</v>
      </c>
      <c r="E555" s="3" t="s">
        <v>3059</v>
      </c>
      <c r="F555" s="3" t="s">
        <v>98</v>
      </c>
      <c r="G555" s="3" t="s">
        <v>5444</v>
      </c>
    </row>
    <row r="556" spans="1:7" ht="45" customHeight="1" x14ac:dyDescent="0.25">
      <c r="A556" s="3" t="s">
        <v>2939</v>
      </c>
      <c r="B556" s="3" t="s">
        <v>5996</v>
      </c>
      <c r="C556" s="3" t="s">
        <v>5443</v>
      </c>
      <c r="D556" s="3" t="s">
        <v>3059</v>
      </c>
      <c r="E556" s="3" t="s">
        <v>3059</v>
      </c>
      <c r="F556" s="3" t="s">
        <v>98</v>
      </c>
      <c r="G556" s="3" t="s">
        <v>5444</v>
      </c>
    </row>
    <row r="557" spans="1:7" ht="45" customHeight="1" x14ac:dyDescent="0.25">
      <c r="A557" s="3" t="s">
        <v>2944</v>
      </c>
      <c r="B557" s="3" t="s">
        <v>5997</v>
      </c>
      <c r="C557" s="3" t="s">
        <v>5443</v>
      </c>
      <c r="D557" s="3" t="s">
        <v>3059</v>
      </c>
      <c r="E557" s="3" t="s">
        <v>3059</v>
      </c>
      <c r="F557" s="3" t="s">
        <v>98</v>
      </c>
      <c r="G557" s="3" t="s">
        <v>5444</v>
      </c>
    </row>
    <row r="558" spans="1:7" ht="45" customHeight="1" x14ac:dyDescent="0.25">
      <c r="A558" s="3" t="s">
        <v>2949</v>
      </c>
      <c r="B558" s="3" t="s">
        <v>5998</v>
      </c>
      <c r="C558" s="3" t="s">
        <v>5443</v>
      </c>
      <c r="D558" s="3" t="s">
        <v>3059</v>
      </c>
      <c r="E558" s="3" t="s">
        <v>3059</v>
      </c>
      <c r="F558" s="3" t="s">
        <v>98</v>
      </c>
      <c r="G558" s="3" t="s">
        <v>5444</v>
      </c>
    </row>
    <row r="559" spans="1:7" ht="45" customHeight="1" x14ac:dyDescent="0.25">
      <c r="A559" s="3" t="s">
        <v>2956</v>
      </c>
      <c r="B559" s="3" t="s">
        <v>5999</v>
      </c>
      <c r="C559" s="3" t="s">
        <v>5443</v>
      </c>
      <c r="D559" s="3" t="s">
        <v>3059</v>
      </c>
      <c r="E559" s="3" t="s">
        <v>3059</v>
      </c>
      <c r="F559" s="3" t="s">
        <v>98</v>
      </c>
      <c r="G559" s="3" t="s">
        <v>5444</v>
      </c>
    </row>
    <row r="560" spans="1:7" ht="45" customHeight="1" x14ac:dyDescent="0.25">
      <c r="A560" s="3" t="s">
        <v>2962</v>
      </c>
      <c r="B560" s="3" t="s">
        <v>6000</v>
      </c>
      <c r="C560" s="3" t="s">
        <v>5443</v>
      </c>
      <c r="D560" s="3" t="s">
        <v>3059</v>
      </c>
      <c r="E560" s="3" t="s">
        <v>3059</v>
      </c>
      <c r="F560" s="3" t="s">
        <v>98</v>
      </c>
      <c r="G560" s="3" t="s">
        <v>5444</v>
      </c>
    </row>
    <row r="561" spans="1:7" ht="45" customHeight="1" x14ac:dyDescent="0.25">
      <c r="A561" s="3" t="s">
        <v>2965</v>
      </c>
      <c r="B561" s="3" t="s">
        <v>6001</v>
      </c>
      <c r="C561" s="3" t="s">
        <v>5443</v>
      </c>
      <c r="D561" s="3" t="s">
        <v>3059</v>
      </c>
      <c r="E561" s="3" t="s">
        <v>3059</v>
      </c>
      <c r="F561" s="3" t="s">
        <v>98</v>
      </c>
      <c r="G561" s="3" t="s">
        <v>5444</v>
      </c>
    </row>
    <row r="562" spans="1:7" ht="45" customHeight="1" x14ac:dyDescent="0.25">
      <c r="A562" s="3" t="s">
        <v>2967</v>
      </c>
      <c r="B562" s="3" t="s">
        <v>6002</v>
      </c>
      <c r="C562" s="3" t="s">
        <v>5443</v>
      </c>
      <c r="D562" s="3" t="s">
        <v>3059</v>
      </c>
      <c r="E562" s="3" t="s">
        <v>3059</v>
      </c>
      <c r="F562" s="3" t="s">
        <v>98</v>
      </c>
      <c r="G562" s="3" t="s">
        <v>5444</v>
      </c>
    </row>
    <row r="563" spans="1:7" ht="45" customHeight="1" x14ac:dyDescent="0.25">
      <c r="A563" s="3" t="s">
        <v>2970</v>
      </c>
      <c r="B563" s="3" t="s">
        <v>6003</v>
      </c>
      <c r="C563" s="3" t="s">
        <v>5443</v>
      </c>
      <c r="D563" s="3" t="s">
        <v>3059</v>
      </c>
      <c r="E563" s="3" t="s">
        <v>3059</v>
      </c>
      <c r="F563" s="3" t="s">
        <v>98</v>
      </c>
      <c r="G563" s="3" t="s">
        <v>5444</v>
      </c>
    </row>
    <row r="564" spans="1:7" ht="45" customHeight="1" x14ac:dyDescent="0.25">
      <c r="A564" s="3" t="s">
        <v>2976</v>
      </c>
      <c r="B564" s="3" t="s">
        <v>6004</v>
      </c>
      <c r="C564" s="3" t="s">
        <v>5443</v>
      </c>
      <c r="D564" s="3" t="s">
        <v>3059</v>
      </c>
      <c r="E564" s="3" t="s">
        <v>3059</v>
      </c>
      <c r="F564" s="3" t="s">
        <v>98</v>
      </c>
      <c r="G564" s="3" t="s">
        <v>5444</v>
      </c>
    </row>
    <row r="565" spans="1:7" ht="45" customHeight="1" x14ac:dyDescent="0.25">
      <c r="A565" s="3" t="s">
        <v>2982</v>
      </c>
      <c r="B565" s="3" t="s">
        <v>6005</v>
      </c>
      <c r="C565" s="3" t="s">
        <v>5443</v>
      </c>
      <c r="D565" s="3" t="s">
        <v>3059</v>
      </c>
      <c r="E565" s="3" t="s">
        <v>3059</v>
      </c>
      <c r="F565" s="3" t="s">
        <v>98</v>
      </c>
      <c r="G565" s="3" t="s">
        <v>5444</v>
      </c>
    </row>
    <row r="566" spans="1:7" ht="45" customHeight="1" x14ac:dyDescent="0.25">
      <c r="A566" s="3" t="s">
        <v>2988</v>
      </c>
      <c r="B566" s="3" t="s">
        <v>6006</v>
      </c>
      <c r="C566" s="3" t="s">
        <v>5443</v>
      </c>
      <c r="D566" s="3" t="s">
        <v>3059</v>
      </c>
      <c r="E566" s="3" t="s">
        <v>3059</v>
      </c>
      <c r="F566" s="3" t="s">
        <v>98</v>
      </c>
      <c r="G566" s="3" t="s">
        <v>5444</v>
      </c>
    </row>
    <row r="567" spans="1:7" ht="45" customHeight="1" x14ac:dyDescent="0.25">
      <c r="A567" s="3" t="s">
        <v>2992</v>
      </c>
      <c r="B567" s="3" t="s">
        <v>6007</v>
      </c>
      <c r="C567" s="3" t="s">
        <v>5443</v>
      </c>
      <c r="D567" s="3" t="s">
        <v>3059</v>
      </c>
      <c r="E567" s="3" t="s">
        <v>3059</v>
      </c>
      <c r="F567" s="3" t="s">
        <v>98</v>
      </c>
      <c r="G567" s="3" t="s">
        <v>5444</v>
      </c>
    </row>
    <row r="568" spans="1:7" ht="45" customHeight="1" x14ac:dyDescent="0.25">
      <c r="A568" s="3" t="s">
        <v>2997</v>
      </c>
      <c r="B568" s="3" t="s">
        <v>6008</v>
      </c>
      <c r="C568" s="3" t="s">
        <v>5443</v>
      </c>
      <c r="D568" s="3" t="s">
        <v>3059</v>
      </c>
      <c r="E568" s="3" t="s">
        <v>3059</v>
      </c>
      <c r="F568" s="3" t="s">
        <v>98</v>
      </c>
      <c r="G568" s="3" t="s">
        <v>5444</v>
      </c>
    </row>
    <row r="569" spans="1:7" ht="45" customHeight="1" x14ac:dyDescent="0.25">
      <c r="A569" s="3" t="s">
        <v>3001</v>
      </c>
      <c r="B569" s="3" t="s">
        <v>6009</v>
      </c>
      <c r="C569" s="3" t="s">
        <v>5443</v>
      </c>
      <c r="D569" s="3" t="s">
        <v>3059</v>
      </c>
      <c r="E569" s="3" t="s">
        <v>3059</v>
      </c>
      <c r="F569" s="3" t="s">
        <v>98</v>
      </c>
      <c r="G569" s="3" t="s">
        <v>5444</v>
      </c>
    </row>
    <row r="570" spans="1:7" ht="45" customHeight="1" x14ac:dyDescent="0.25">
      <c r="A570" s="3" t="s">
        <v>3005</v>
      </c>
      <c r="B570" s="3" t="s">
        <v>6010</v>
      </c>
      <c r="C570" s="3" t="s">
        <v>5443</v>
      </c>
      <c r="D570" s="3" t="s">
        <v>3059</v>
      </c>
      <c r="E570" s="3" t="s">
        <v>3059</v>
      </c>
      <c r="F570" s="3" t="s">
        <v>98</v>
      </c>
      <c r="G570" s="3" t="s">
        <v>5444</v>
      </c>
    </row>
    <row r="571" spans="1:7" ht="45" customHeight="1" x14ac:dyDescent="0.25">
      <c r="A571" s="3" t="s">
        <v>3010</v>
      </c>
      <c r="B571" s="3" t="s">
        <v>6011</v>
      </c>
      <c r="C571" s="3" t="s">
        <v>5443</v>
      </c>
      <c r="D571" s="3" t="s">
        <v>3059</v>
      </c>
      <c r="E571" s="3" t="s">
        <v>3059</v>
      </c>
      <c r="F571" s="3" t="s">
        <v>98</v>
      </c>
      <c r="G571" s="3" t="s">
        <v>5444</v>
      </c>
    </row>
    <row r="572" spans="1:7" ht="45" customHeight="1" x14ac:dyDescent="0.25">
      <c r="A572" s="3" t="s">
        <v>3013</v>
      </c>
      <c r="B572" s="3" t="s">
        <v>6012</v>
      </c>
      <c r="C572" s="3" t="s">
        <v>5443</v>
      </c>
      <c r="D572" s="3" t="s">
        <v>3059</v>
      </c>
      <c r="E572" s="3" t="s">
        <v>3059</v>
      </c>
      <c r="F572" s="3" t="s">
        <v>98</v>
      </c>
      <c r="G572" s="3" t="s">
        <v>5444</v>
      </c>
    </row>
    <row r="573" spans="1:7" ht="45" customHeight="1" x14ac:dyDescent="0.25">
      <c r="A573" s="3" t="s">
        <v>3017</v>
      </c>
      <c r="B573" s="3" t="s">
        <v>6013</v>
      </c>
      <c r="C573" s="3" t="s">
        <v>5443</v>
      </c>
      <c r="D573" s="3" t="s">
        <v>3059</v>
      </c>
      <c r="E573" s="3" t="s">
        <v>3059</v>
      </c>
      <c r="F573" s="3" t="s">
        <v>98</v>
      </c>
      <c r="G573" s="3" t="s">
        <v>5444</v>
      </c>
    </row>
    <row r="574" spans="1:7" ht="45" customHeight="1" x14ac:dyDescent="0.25">
      <c r="A574" s="3" t="s">
        <v>3023</v>
      </c>
      <c r="B574" s="3" t="s">
        <v>6014</v>
      </c>
      <c r="C574" s="3" t="s">
        <v>5443</v>
      </c>
      <c r="D574" s="3" t="s">
        <v>3059</v>
      </c>
      <c r="E574" s="3" t="s">
        <v>3059</v>
      </c>
      <c r="F574" s="3" t="s">
        <v>98</v>
      </c>
      <c r="G574" s="3" t="s">
        <v>5444</v>
      </c>
    </row>
    <row r="575" spans="1:7" ht="45" customHeight="1" x14ac:dyDescent="0.25">
      <c r="A575" s="3" t="s">
        <v>3030</v>
      </c>
      <c r="B575" s="3" t="s">
        <v>6015</v>
      </c>
      <c r="C575" s="3" t="s">
        <v>5443</v>
      </c>
      <c r="D575" s="3" t="s">
        <v>3059</v>
      </c>
      <c r="E575" s="3" t="s">
        <v>3059</v>
      </c>
      <c r="F575" s="3" t="s">
        <v>98</v>
      </c>
      <c r="G575" s="3" t="s">
        <v>5444</v>
      </c>
    </row>
    <row r="576" spans="1:7" ht="45" customHeight="1" x14ac:dyDescent="0.25">
      <c r="A576" s="3" t="s">
        <v>3034</v>
      </c>
      <c r="B576" s="3" t="s">
        <v>6016</v>
      </c>
      <c r="C576" s="3" t="s">
        <v>5443</v>
      </c>
      <c r="D576" s="3" t="s">
        <v>3059</v>
      </c>
      <c r="E576" s="3" t="s">
        <v>3059</v>
      </c>
      <c r="F576" s="3" t="s">
        <v>98</v>
      </c>
      <c r="G576" s="3" t="s">
        <v>5444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8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6017</v>
      </c>
      <c r="D2" t="s">
        <v>6018</v>
      </c>
      <c r="E2" t="s">
        <v>6019</v>
      </c>
      <c r="F2" t="s">
        <v>6020</v>
      </c>
      <c r="G2" t="s">
        <v>6021</v>
      </c>
    </row>
    <row r="3" spans="1:7" x14ac:dyDescent="0.25">
      <c r="A3" s="1" t="s">
        <v>3051</v>
      </c>
      <c r="B3" s="1"/>
      <c r="C3" s="1" t="s">
        <v>6022</v>
      </c>
      <c r="D3" s="1" t="s">
        <v>6023</v>
      </c>
      <c r="E3" s="1" t="s">
        <v>6024</v>
      </c>
      <c r="F3" s="1" t="s">
        <v>6025</v>
      </c>
      <c r="G3" s="1" t="s">
        <v>6026</v>
      </c>
    </row>
    <row r="4" spans="1:7" ht="45" customHeight="1" x14ac:dyDescent="0.25">
      <c r="A4" s="3" t="s">
        <v>100</v>
      </c>
      <c r="B4" s="3" t="s">
        <v>6027</v>
      </c>
      <c r="C4" s="3" t="s">
        <v>6028</v>
      </c>
      <c r="D4" s="3" t="s">
        <v>3059</v>
      </c>
      <c r="E4" s="3" t="s">
        <v>3059</v>
      </c>
      <c r="F4" s="3" t="s">
        <v>98</v>
      </c>
      <c r="G4" s="3" t="s">
        <v>5444</v>
      </c>
    </row>
    <row r="5" spans="1:7" ht="45" customHeight="1" x14ac:dyDescent="0.25">
      <c r="A5" s="3" t="s">
        <v>110</v>
      </c>
      <c r="B5" s="3" t="s">
        <v>6029</v>
      </c>
      <c r="C5" s="3" t="s">
        <v>6028</v>
      </c>
      <c r="D5" s="3" t="s">
        <v>3059</v>
      </c>
      <c r="E5" s="3" t="s">
        <v>3059</v>
      </c>
      <c r="F5" s="3" t="s">
        <v>98</v>
      </c>
      <c r="G5" s="3" t="s">
        <v>5444</v>
      </c>
    </row>
    <row r="6" spans="1:7" ht="45" customHeight="1" x14ac:dyDescent="0.25">
      <c r="A6" s="3" t="s">
        <v>116</v>
      </c>
      <c r="B6" s="3" t="s">
        <v>6030</v>
      </c>
      <c r="C6" s="3" t="s">
        <v>6028</v>
      </c>
      <c r="D6" s="3" t="s">
        <v>3059</v>
      </c>
      <c r="E6" s="3" t="s">
        <v>3059</v>
      </c>
      <c r="F6" s="3" t="s">
        <v>98</v>
      </c>
      <c r="G6" s="3" t="s">
        <v>5444</v>
      </c>
    </row>
    <row r="7" spans="1:7" ht="45" customHeight="1" x14ac:dyDescent="0.25">
      <c r="A7" s="3" t="s">
        <v>123</v>
      </c>
      <c r="B7" s="3" t="s">
        <v>6031</v>
      </c>
      <c r="C7" s="3" t="s">
        <v>6028</v>
      </c>
      <c r="D7" s="3" t="s">
        <v>3059</v>
      </c>
      <c r="E7" s="3" t="s">
        <v>3059</v>
      </c>
      <c r="F7" s="3" t="s">
        <v>98</v>
      </c>
      <c r="G7" s="3" t="s">
        <v>5444</v>
      </c>
    </row>
    <row r="8" spans="1:7" ht="45" customHeight="1" x14ac:dyDescent="0.25">
      <c r="A8" s="3" t="s">
        <v>129</v>
      </c>
      <c r="B8" s="3" t="s">
        <v>6032</v>
      </c>
      <c r="C8" s="3" t="s">
        <v>6028</v>
      </c>
      <c r="D8" s="3" t="s">
        <v>3059</v>
      </c>
      <c r="E8" s="3" t="s">
        <v>3059</v>
      </c>
      <c r="F8" s="3" t="s">
        <v>98</v>
      </c>
      <c r="G8" s="3" t="s">
        <v>5444</v>
      </c>
    </row>
    <row r="9" spans="1:7" ht="45" customHeight="1" x14ac:dyDescent="0.25">
      <c r="A9" s="3" t="s">
        <v>137</v>
      </c>
      <c r="B9" s="3" t="s">
        <v>6033</v>
      </c>
      <c r="C9" s="3" t="s">
        <v>6028</v>
      </c>
      <c r="D9" s="3" t="s">
        <v>3059</v>
      </c>
      <c r="E9" s="3" t="s">
        <v>3059</v>
      </c>
      <c r="F9" s="3" t="s">
        <v>98</v>
      </c>
      <c r="G9" s="3" t="s">
        <v>5444</v>
      </c>
    </row>
    <row r="10" spans="1:7" ht="45" customHeight="1" x14ac:dyDescent="0.25">
      <c r="A10" s="3" t="s">
        <v>145</v>
      </c>
      <c r="B10" s="3" t="s">
        <v>6034</v>
      </c>
      <c r="C10" s="3" t="s">
        <v>6028</v>
      </c>
      <c r="D10" s="3" t="s">
        <v>3059</v>
      </c>
      <c r="E10" s="3" t="s">
        <v>3059</v>
      </c>
      <c r="F10" s="3" t="s">
        <v>98</v>
      </c>
      <c r="G10" s="3" t="s">
        <v>5444</v>
      </c>
    </row>
    <row r="11" spans="1:7" ht="45" customHeight="1" x14ac:dyDescent="0.25">
      <c r="A11" s="3" t="s">
        <v>151</v>
      </c>
      <c r="B11" s="3" t="s">
        <v>6035</v>
      </c>
      <c r="C11" s="3" t="s">
        <v>6028</v>
      </c>
      <c r="D11" s="3" t="s">
        <v>3059</v>
      </c>
      <c r="E11" s="3" t="s">
        <v>3059</v>
      </c>
      <c r="F11" s="3" t="s">
        <v>98</v>
      </c>
      <c r="G11" s="3" t="s">
        <v>5444</v>
      </c>
    </row>
    <row r="12" spans="1:7" ht="45" customHeight="1" x14ac:dyDescent="0.25">
      <c r="A12" s="3" t="s">
        <v>158</v>
      </c>
      <c r="B12" s="3" t="s">
        <v>6036</v>
      </c>
      <c r="C12" s="3" t="s">
        <v>6028</v>
      </c>
      <c r="D12" s="3" t="s">
        <v>3059</v>
      </c>
      <c r="E12" s="3" t="s">
        <v>3059</v>
      </c>
      <c r="F12" s="3" t="s">
        <v>98</v>
      </c>
      <c r="G12" s="3" t="s">
        <v>5444</v>
      </c>
    </row>
    <row r="13" spans="1:7" ht="45" customHeight="1" x14ac:dyDescent="0.25">
      <c r="A13" s="3" t="s">
        <v>164</v>
      </c>
      <c r="B13" s="3" t="s">
        <v>6037</v>
      </c>
      <c r="C13" s="3" t="s">
        <v>6028</v>
      </c>
      <c r="D13" s="3" t="s">
        <v>3059</v>
      </c>
      <c r="E13" s="3" t="s">
        <v>3059</v>
      </c>
      <c r="F13" s="3" t="s">
        <v>98</v>
      </c>
      <c r="G13" s="3" t="s">
        <v>5444</v>
      </c>
    </row>
    <row r="14" spans="1:7" ht="45" customHeight="1" x14ac:dyDescent="0.25">
      <c r="A14" s="3" t="s">
        <v>172</v>
      </c>
      <c r="B14" s="3" t="s">
        <v>6038</v>
      </c>
      <c r="C14" s="3" t="s">
        <v>6028</v>
      </c>
      <c r="D14" s="3" t="s">
        <v>3059</v>
      </c>
      <c r="E14" s="3" t="s">
        <v>3059</v>
      </c>
      <c r="F14" s="3" t="s">
        <v>98</v>
      </c>
      <c r="G14" s="3" t="s">
        <v>5444</v>
      </c>
    </row>
    <row r="15" spans="1:7" ht="45" customHeight="1" x14ac:dyDescent="0.25">
      <c r="A15" s="3" t="s">
        <v>180</v>
      </c>
      <c r="B15" s="3" t="s">
        <v>6039</v>
      </c>
      <c r="C15" s="3" t="s">
        <v>6028</v>
      </c>
      <c r="D15" s="3" t="s">
        <v>3059</v>
      </c>
      <c r="E15" s="3" t="s">
        <v>3059</v>
      </c>
      <c r="F15" s="3" t="s">
        <v>98</v>
      </c>
      <c r="G15" s="3" t="s">
        <v>5444</v>
      </c>
    </row>
    <row r="16" spans="1:7" ht="45" customHeight="1" x14ac:dyDescent="0.25">
      <c r="A16" s="3" t="s">
        <v>187</v>
      </c>
      <c r="B16" s="3" t="s">
        <v>6040</v>
      </c>
      <c r="C16" s="3" t="s">
        <v>6028</v>
      </c>
      <c r="D16" s="3" t="s">
        <v>3059</v>
      </c>
      <c r="E16" s="3" t="s">
        <v>3059</v>
      </c>
      <c r="F16" s="3" t="s">
        <v>98</v>
      </c>
      <c r="G16" s="3" t="s">
        <v>5444</v>
      </c>
    </row>
    <row r="17" spans="1:7" ht="45" customHeight="1" x14ac:dyDescent="0.25">
      <c r="A17" s="3" t="s">
        <v>196</v>
      </c>
      <c r="B17" s="3" t="s">
        <v>6041</v>
      </c>
      <c r="C17" s="3" t="s">
        <v>6028</v>
      </c>
      <c r="D17" s="3" t="s">
        <v>3059</v>
      </c>
      <c r="E17" s="3" t="s">
        <v>3059</v>
      </c>
      <c r="F17" s="3" t="s">
        <v>98</v>
      </c>
      <c r="G17" s="3" t="s">
        <v>5444</v>
      </c>
    </row>
    <row r="18" spans="1:7" ht="45" customHeight="1" x14ac:dyDescent="0.25">
      <c r="A18" s="3" t="s">
        <v>203</v>
      </c>
      <c r="B18" s="3" t="s">
        <v>6042</v>
      </c>
      <c r="C18" s="3" t="s">
        <v>6028</v>
      </c>
      <c r="D18" s="3" t="s">
        <v>3059</v>
      </c>
      <c r="E18" s="3" t="s">
        <v>3059</v>
      </c>
      <c r="F18" s="3" t="s">
        <v>98</v>
      </c>
      <c r="G18" s="3" t="s">
        <v>5444</v>
      </c>
    </row>
    <row r="19" spans="1:7" ht="45" customHeight="1" x14ac:dyDescent="0.25">
      <c r="A19" s="3" t="s">
        <v>211</v>
      </c>
      <c r="B19" s="3" t="s">
        <v>6043</v>
      </c>
      <c r="C19" s="3" t="s">
        <v>6028</v>
      </c>
      <c r="D19" s="3" t="s">
        <v>3059</v>
      </c>
      <c r="E19" s="3" t="s">
        <v>3059</v>
      </c>
      <c r="F19" s="3" t="s">
        <v>98</v>
      </c>
      <c r="G19" s="3" t="s">
        <v>5444</v>
      </c>
    </row>
    <row r="20" spans="1:7" ht="45" customHeight="1" x14ac:dyDescent="0.25">
      <c r="A20" s="3" t="s">
        <v>219</v>
      </c>
      <c r="B20" s="3" t="s">
        <v>6044</v>
      </c>
      <c r="C20" s="3" t="s">
        <v>6028</v>
      </c>
      <c r="D20" s="3" t="s">
        <v>3059</v>
      </c>
      <c r="E20" s="3" t="s">
        <v>3059</v>
      </c>
      <c r="F20" s="3" t="s">
        <v>98</v>
      </c>
      <c r="G20" s="3" t="s">
        <v>5444</v>
      </c>
    </row>
    <row r="21" spans="1:7" ht="45" customHeight="1" x14ac:dyDescent="0.25">
      <c r="A21" s="3" t="s">
        <v>226</v>
      </c>
      <c r="B21" s="3" t="s">
        <v>6045</v>
      </c>
      <c r="C21" s="3" t="s">
        <v>6028</v>
      </c>
      <c r="D21" s="3" t="s">
        <v>3059</v>
      </c>
      <c r="E21" s="3" t="s">
        <v>3059</v>
      </c>
      <c r="F21" s="3" t="s">
        <v>98</v>
      </c>
      <c r="G21" s="3" t="s">
        <v>5444</v>
      </c>
    </row>
    <row r="22" spans="1:7" ht="45" customHeight="1" x14ac:dyDescent="0.25">
      <c r="A22" s="3" t="s">
        <v>234</v>
      </c>
      <c r="B22" s="3" t="s">
        <v>6046</v>
      </c>
      <c r="C22" s="3" t="s">
        <v>6028</v>
      </c>
      <c r="D22" s="3" t="s">
        <v>3059</v>
      </c>
      <c r="E22" s="3" t="s">
        <v>3059</v>
      </c>
      <c r="F22" s="3" t="s">
        <v>98</v>
      </c>
      <c r="G22" s="3" t="s">
        <v>5444</v>
      </c>
    </row>
    <row r="23" spans="1:7" ht="45" customHeight="1" x14ac:dyDescent="0.25">
      <c r="A23" s="3" t="s">
        <v>241</v>
      </c>
      <c r="B23" s="3" t="s">
        <v>6047</v>
      </c>
      <c r="C23" s="3" t="s">
        <v>6028</v>
      </c>
      <c r="D23" s="3" t="s">
        <v>3059</v>
      </c>
      <c r="E23" s="3" t="s">
        <v>3059</v>
      </c>
      <c r="F23" s="3" t="s">
        <v>98</v>
      </c>
      <c r="G23" s="3" t="s">
        <v>5444</v>
      </c>
    </row>
    <row r="24" spans="1:7" ht="45" customHeight="1" x14ac:dyDescent="0.25">
      <c r="A24" s="3" t="s">
        <v>250</v>
      </c>
      <c r="B24" s="3" t="s">
        <v>6048</v>
      </c>
      <c r="C24" s="3" t="s">
        <v>6028</v>
      </c>
      <c r="D24" s="3" t="s">
        <v>3059</v>
      </c>
      <c r="E24" s="3" t="s">
        <v>3059</v>
      </c>
      <c r="F24" s="3" t="s">
        <v>98</v>
      </c>
      <c r="G24" s="3" t="s">
        <v>5444</v>
      </c>
    </row>
    <row r="25" spans="1:7" ht="45" customHeight="1" x14ac:dyDescent="0.25">
      <c r="A25" s="3" t="s">
        <v>256</v>
      </c>
      <c r="B25" s="3" t="s">
        <v>6049</v>
      </c>
      <c r="C25" s="3" t="s">
        <v>6028</v>
      </c>
      <c r="D25" s="3" t="s">
        <v>3059</v>
      </c>
      <c r="E25" s="3" t="s">
        <v>3059</v>
      </c>
      <c r="F25" s="3" t="s">
        <v>98</v>
      </c>
      <c r="G25" s="3" t="s">
        <v>5444</v>
      </c>
    </row>
    <row r="26" spans="1:7" ht="45" customHeight="1" x14ac:dyDescent="0.25">
      <c r="A26" s="3" t="s">
        <v>261</v>
      </c>
      <c r="B26" s="3" t="s">
        <v>6050</v>
      </c>
      <c r="C26" s="3" t="s">
        <v>6028</v>
      </c>
      <c r="D26" s="3" t="s">
        <v>3059</v>
      </c>
      <c r="E26" s="3" t="s">
        <v>3059</v>
      </c>
      <c r="F26" s="3" t="s">
        <v>98</v>
      </c>
      <c r="G26" s="3" t="s">
        <v>5444</v>
      </c>
    </row>
    <row r="27" spans="1:7" ht="45" customHeight="1" x14ac:dyDescent="0.25">
      <c r="A27" s="3" t="s">
        <v>267</v>
      </c>
      <c r="B27" s="3" t="s">
        <v>6051</v>
      </c>
      <c r="C27" s="3" t="s">
        <v>6028</v>
      </c>
      <c r="D27" s="3" t="s">
        <v>3059</v>
      </c>
      <c r="E27" s="3" t="s">
        <v>3059</v>
      </c>
      <c r="F27" s="3" t="s">
        <v>98</v>
      </c>
      <c r="G27" s="3" t="s">
        <v>5444</v>
      </c>
    </row>
    <row r="28" spans="1:7" ht="45" customHeight="1" x14ac:dyDescent="0.25">
      <c r="A28" s="3" t="s">
        <v>272</v>
      </c>
      <c r="B28" s="3" t="s">
        <v>6052</v>
      </c>
      <c r="C28" s="3" t="s">
        <v>6028</v>
      </c>
      <c r="D28" s="3" t="s">
        <v>3059</v>
      </c>
      <c r="E28" s="3" t="s">
        <v>3059</v>
      </c>
      <c r="F28" s="3" t="s">
        <v>98</v>
      </c>
      <c r="G28" s="3" t="s">
        <v>5444</v>
      </c>
    </row>
    <row r="29" spans="1:7" ht="45" customHeight="1" x14ac:dyDescent="0.25">
      <c r="A29" s="3" t="s">
        <v>281</v>
      </c>
      <c r="B29" s="3" t="s">
        <v>6053</v>
      </c>
      <c r="C29" s="3" t="s">
        <v>6028</v>
      </c>
      <c r="D29" s="3" t="s">
        <v>3059</v>
      </c>
      <c r="E29" s="3" t="s">
        <v>3059</v>
      </c>
      <c r="F29" s="3" t="s">
        <v>98</v>
      </c>
      <c r="G29" s="3" t="s">
        <v>5444</v>
      </c>
    </row>
    <row r="30" spans="1:7" ht="45" customHeight="1" x14ac:dyDescent="0.25">
      <c r="A30" s="3" t="s">
        <v>287</v>
      </c>
      <c r="B30" s="3" t="s">
        <v>6054</v>
      </c>
      <c r="C30" s="3" t="s">
        <v>6028</v>
      </c>
      <c r="D30" s="3" t="s">
        <v>3059</v>
      </c>
      <c r="E30" s="3" t="s">
        <v>3059</v>
      </c>
      <c r="F30" s="3" t="s">
        <v>98</v>
      </c>
      <c r="G30" s="3" t="s">
        <v>5444</v>
      </c>
    </row>
    <row r="31" spans="1:7" ht="45" customHeight="1" x14ac:dyDescent="0.25">
      <c r="A31" s="3" t="s">
        <v>296</v>
      </c>
      <c r="B31" s="3" t="s">
        <v>6055</v>
      </c>
      <c r="C31" s="3" t="s">
        <v>6028</v>
      </c>
      <c r="D31" s="3" t="s">
        <v>3059</v>
      </c>
      <c r="E31" s="3" t="s">
        <v>3059</v>
      </c>
      <c r="F31" s="3" t="s">
        <v>98</v>
      </c>
      <c r="G31" s="3" t="s">
        <v>5444</v>
      </c>
    </row>
    <row r="32" spans="1:7" ht="45" customHeight="1" x14ac:dyDescent="0.25">
      <c r="A32" s="3" t="s">
        <v>301</v>
      </c>
      <c r="B32" s="3" t="s">
        <v>6056</v>
      </c>
      <c r="C32" s="3" t="s">
        <v>6028</v>
      </c>
      <c r="D32" s="3" t="s">
        <v>3059</v>
      </c>
      <c r="E32" s="3" t="s">
        <v>3059</v>
      </c>
      <c r="F32" s="3" t="s">
        <v>98</v>
      </c>
      <c r="G32" s="3" t="s">
        <v>5444</v>
      </c>
    </row>
    <row r="33" spans="1:7" ht="45" customHeight="1" x14ac:dyDescent="0.25">
      <c r="A33" s="3" t="s">
        <v>307</v>
      </c>
      <c r="B33" s="3" t="s">
        <v>6057</v>
      </c>
      <c r="C33" s="3" t="s">
        <v>6028</v>
      </c>
      <c r="D33" s="3" t="s">
        <v>3059</v>
      </c>
      <c r="E33" s="3" t="s">
        <v>3059</v>
      </c>
      <c r="F33" s="3" t="s">
        <v>98</v>
      </c>
      <c r="G33" s="3" t="s">
        <v>5444</v>
      </c>
    </row>
    <row r="34" spans="1:7" ht="45" customHeight="1" x14ac:dyDescent="0.25">
      <c r="A34" s="3" t="s">
        <v>315</v>
      </c>
      <c r="B34" s="3" t="s">
        <v>6058</v>
      </c>
      <c r="C34" s="3" t="s">
        <v>6028</v>
      </c>
      <c r="D34" s="3" t="s">
        <v>3059</v>
      </c>
      <c r="E34" s="3" t="s">
        <v>3059</v>
      </c>
      <c r="F34" s="3" t="s">
        <v>98</v>
      </c>
      <c r="G34" s="3" t="s">
        <v>5444</v>
      </c>
    </row>
    <row r="35" spans="1:7" ht="45" customHeight="1" x14ac:dyDescent="0.25">
      <c r="A35" s="3" t="s">
        <v>323</v>
      </c>
      <c r="B35" s="3" t="s">
        <v>6059</v>
      </c>
      <c r="C35" s="3" t="s">
        <v>6028</v>
      </c>
      <c r="D35" s="3" t="s">
        <v>3059</v>
      </c>
      <c r="E35" s="3" t="s">
        <v>3059</v>
      </c>
      <c r="F35" s="3" t="s">
        <v>98</v>
      </c>
      <c r="G35" s="3" t="s">
        <v>5444</v>
      </c>
    </row>
    <row r="36" spans="1:7" ht="45" customHeight="1" x14ac:dyDescent="0.25">
      <c r="A36" s="3" t="s">
        <v>333</v>
      </c>
      <c r="B36" s="3" t="s">
        <v>6060</v>
      </c>
      <c r="C36" s="3" t="s">
        <v>6028</v>
      </c>
      <c r="D36" s="3" t="s">
        <v>3059</v>
      </c>
      <c r="E36" s="3" t="s">
        <v>3059</v>
      </c>
      <c r="F36" s="3" t="s">
        <v>98</v>
      </c>
      <c r="G36" s="3" t="s">
        <v>5444</v>
      </c>
    </row>
    <row r="37" spans="1:7" ht="45" customHeight="1" x14ac:dyDescent="0.25">
      <c r="A37" s="3" t="s">
        <v>342</v>
      </c>
      <c r="B37" s="3" t="s">
        <v>6061</v>
      </c>
      <c r="C37" s="3" t="s">
        <v>6028</v>
      </c>
      <c r="D37" s="3" t="s">
        <v>3059</v>
      </c>
      <c r="E37" s="3" t="s">
        <v>3059</v>
      </c>
      <c r="F37" s="3" t="s">
        <v>98</v>
      </c>
      <c r="G37" s="3" t="s">
        <v>5444</v>
      </c>
    </row>
    <row r="38" spans="1:7" ht="45" customHeight="1" x14ac:dyDescent="0.25">
      <c r="A38" s="3" t="s">
        <v>348</v>
      </c>
      <c r="B38" s="3" t="s">
        <v>6062</v>
      </c>
      <c r="C38" s="3" t="s">
        <v>6028</v>
      </c>
      <c r="D38" s="3" t="s">
        <v>3059</v>
      </c>
      <c r="E38" s="3" t="s">
        <v>3059</v>
      </c>
      <c r="F38" s="3" t="s">
        <v>98</v>
      </c>
      <c r="G38" s="3" t="s">
        <v>5444</v>
      </c>
    </row>
    <row r="39" spans="1:7" ht="45" customHeight="1" x14ac:dyDescent="0.25">
      <c r="A39" s="3" t="s">
        <v>354</v>
      </c>
      <c r="B39" s="3" t="s">
        <v>6063</v>
      </c>
      <c r="C39" s="3" t="s">
        <v>6028</v>
      </c>
      <c r="D39" s="3" t="s">
        <v>3059</v>
      </c>
      <c r="E39" s="3" t="s">
        <v>3059</v>
      </c>
      <c r="F39" s="3" t="s">
        <v>98</v>
      </c>
      <c r="G39" s="3" t="s">
        <v>5444</v>
      </c>
    </row>
    <row r="40" spans="1:7" ht="45" customHeight="1" x14ac:dyDescent="0.25">
      <c r="A40" s="3" t="s">
        <v>361</v>
      </c>
      <c r="B40" s="3" t="s">
        <v>6064</v>
      </c>
      <c r="C40" s="3" t="s">
        <v>6028</v>
      </c>
      <c r="D40" s="3" t="s">
        <v>3059</v>
      </c>
      <c r="E40" s="3" t="s">
        <v>3059</v>
      </c>
      <c r="F40" s="3" t="s">
        <v>98</v>
      </c>
      <c r="G40" s="3" t="s">
        <v>5444</v>
      </c>
    </row>
    <row r="41" spans="1:7" ht="45" customHeight="1" x14ac:dyDescent="0.25">
      <c r="A41" s="3" t="s">
        <v>366</v>
      </c>
      <c r="B41" s="3" t="s">
        <v>6065</v>
      </c>
      <c r="C41" s="3" t="s">
        <v>6028</v>
      </c>
      <c r="D41" s="3" t="s">
        <v>3059</v>
      </c>
      <c r="E41" s="3" t="s">
        <v>3059</v>
      </c>
      <c r="F41" s="3" t="s">
        <v>98</v>
      </c>
      <c r="G41" s="3" t="s">
        <v>5444</v>
      </c>
    </row>
    <row r="42" spans="1:7" ht="45" customHeight="1" x14ac:dyDescent="0.25">
      <c r="A42" s="3" t="s">
        <v>369</v>
      </c>
      <c r="B42" s="3" t="s">
        <v>6066</v>
      </c>
      <c r="C42" s="3" t="s">
        <v>6028</v>
      </c>
      <c r="D42" s="3" t="s">
        <v>3059</v>
      </c>
      <c r="E42" s="3" t="s">
        <v>3059</v>
      </c>
      <c r="F42" s="3" t="s">
        <v>98</v>
      </c>
      <c r="G42" s="3" t="s">
        <v>5444</v>
      </c>
    </row>
    <row r="43" spans="1:7" ht="45" customHeight="1" x14ac:dyDescent="0.25">
      <c r="A43" s="3" t="s">
        <v>372</v>
      </c>
      <c r="B43" s="3" t="s">
        <v>6067</v>
      </c>
      <c r="C43" s="3" t="s">
        <v>6028</v>
      </c>
      <c r="D43" s="3" t="s">
        <v>3059</v>
      </c>
      <c r="E43" s="3" t="s">
        <v>3059</v>
      </c>
      <c r="F43" s="3" t="s">
        <v>98</v>
      </c>
      <c r="G43" s="3" t="s">
        <v>5444</v>
      </c>
    </row>
    <row r="44" spans="1:7" ht="45" customHeight="1" x14ac:dyDescent="0.25">
      <c r="A44" s="3" t="s">
        <v>377</v>
      </c>
      <c r="B44" s="3" t="s">
        <v>6068</v>
      </c>
      <c r="C44" s="3" t="s">
        <v>6028</v>
      </c>
      <c r="D44" s="3" t="s">
        <v>3059</v>
      </c>
      <c r="E44" s="3" t="s">
        <v>3059</v>
      </c>
      <c r="F44" s="3" t="s">
        <v>98</v>
      </c>
      <c r="G44" s="3" t="s">
        <v>5444</v>
      </c>
    </row>
    <row r="45" spans="1:7" ht="45" customHeight="1" x14ac:dyDescent="0.25">
      <c r="A45" s="3" t="s">
        <v>385</v>
      </c>
      <c r="B45" s="3" t="s">
        <v>6069</v>
      </c>
      <c r="C45" s="3" t="s">
        <v>6028</v>
      </c>
      <c r="D45" s="3" t="s">
        <v>3059</v>
      </c>
      <c r="E45" s="3" t="s">
        <v>3059</v>
      </c>
      <c r="F45" s="3" t="s">
        <v>98</v>
      </c>
      <c r="G45" s="3" t="s">
        <v>5444</v>
      </c>
    </row>
    <row r="46" spans="1:7" ht="45" customHeight="1" x14ac:dyDescent="0.25">
      <c r="A46" s="3" t="s">
        <v>393</v>
      </c>
      <c r="B46" s="3" t="s">
        <v>6070</v>
      </c>
      <c r="C46" s="3" t="s">
        <v>6028</v>
      </c>
      <c r="D46" s="3" t="s">
        <v>3059</v>
      </c>
      <c r="E46" s="3" t="s">
        <v>3059</v>
      </c>
      <c r="F46" s="3" t="s">
        <v>98</v>
      </c>
      <c r="G46" s="3" t="s">
        <v>5444</v>
      </c>
    </row>
    <row r="47" spans="1:7" ht="45" customHeight="1" x14ac:dyDescent="0.25">
      <c r="A47" s="3" t="s">
        <v>401</v>
      </c>
      <c r="B47" s="3" t="s">
        <v>6071</v>
      </c>
      <c r="C47" s="3" t="s">
        <v>6028</v>
      </c>
      <c r="D47" s="3" t="s">
        <v>3059</v>
      </c>
      <c r="E47" s="3" t="s">
        <v>3059</v>
      </c>
      <c r="F47" s="3" t="s">
        <v>98</v>
      </c>
      <c r="G47" s="3" t="s">
        <v>5444</v>
      </c>
    </row>
    <row r="48" spans="1:7" ht="45" customHeight="1" x14ac:dyDescent="0.25">
      <c r="A48" s="3" t="s">
        <v>407</v>
      </c>
      <c r="B48" s="3" t="s">
        <v>6072</v>
      </c>
      <c r="C48" s="3" t="s">
        <v>6028</v>
      </c>
      <c r="D48" s="3" t="s">
        <v>3059</v>
      </c>
      <c r="E48" s="3" t="s">
        <v>3059</v>
      </c>
      <c r="F48" s="3" t="s">
        <v>98</v>
      </c>
      <c r="G48" s="3" t="s">
        <v>5444</v>
      </c>
    </row>
    <row r="49" spans="1:7" ht="45" customHeight="1" x14ac:dyDescent="0.25">
      <c r="A49" s="3" t="s">
        <v>411</v>
      </c>
      <c r="B49" s="3" t="s">
        <v>6073</v>
      </c>
      <c r="C49" s="3" t="s">
        <v>6028</v>
      </c>
      <c r="D49" s="3" t="s">
        <v>3059</v>
      </c>
      <c r="E49" s="3" t="s">
        <v>3059</v>
      </c>
      <c r="F49" s="3" t="s">
        <v>98</v>
      </c>
      <c r="G49" s="3" t="s">
        <v>5444</v>
      </c>
    </row>
    <row r="50" spans="1:7" ht="45" customHeight="1" x14ac:dyDescent="0.25">
      <c r="A50" s="3" t="s">
        <v>416</v>
      </c>
      <c r="B50" s="3" t="s">
        <v>6074</v>
      </c>
      <c r="C50" s="3" t="s">
        <v>6028</v>
      </c>
      <c r="D50" s="3" t="s">
        <v>3059</v>
      </c>
      <c r="E50" s="3" t="s">
        <v>3059</v>
      </c>
      <c r="F50" s="3" t="s">
        <v>98</v>
      </c>
      <c r="G50" s="3" t="s">
        <v>5444</v>
      </c>
    </row>
    <row r="51" spans="1:7" ht="45" customHeight="1" x14ac:dyDescent="0.25">
      <c r="A51" s="3" t="s">
        <v>420</v>
      </c>
      <c r="B51" s="3" t="s">
        <v>6075</v>
      </c>
      <c r="C51" s="3" t="s">
        <v>6028</v>
      </c>
      <c r="D51" s="3" t="s">
        <v>3059</v>
      </c>
      <c r="E51" s="3" t="s">
        <v>3059</v>
      </c>
      <c r="F51" s="3" t="s">
        <v>98</v>
      </c>
      <c r="G51" s="3" t="s">
        <v>5444</v>
      </c>
    </row>
    <row r="52" spans="1:7" ht="45" customHeight="1" x14ac:dyDescent="0.25">
      <c r="A52" s="3" t="s">
        <v>427</v>
      </c>
      <c r="B52" s="3" t="s">
        <v>6076</v>
      </c>
      <c r="C52" s="3" t="s">
        <v>6028</v>
      </c>
      <c r="D52" s="3" t="s">
        <v>3059</v>
      </c>
      <c r="E52" s="3" t="s">
        <v>3059</v>
      </c>
      <c r="F52" s="3" t="s">
        <v>98</v>
      </c>
      <c r="G52" s="3" t="s">
        <v>5444</v>
      </c>
    </row>
    <row r="53" spans="1:7" ht="45" customHeight="1" x14ac:dyDescent="0.25">
      <c r="A53" s="3" t="s">
        <v>434</v>
      </c>
      <c r="B53" s="3" t="s">
        <v>6077</v>
      </c>
      <c r="C53" s="3" t="s">
        <v>6028</v>
      </c>
      <c r="D53" s="3" t="s">
        <v>3059</v>
      </c>
      <c r="E53" s="3" t="s">
        <v>3059</v>
      </c>
      <c r="F53" s="3" t="s">
        <v>98</v>
      </c>
      <c r="G53" s="3" t="s">
        <v>5444</v>
      </c>
    </row>
    <row r="54" spans="1:7" ht="45" customHeight="1" x14ac:dyDescent="0.25">
      <c r="A54" s="3" t="s">
        <v>442</v>
      </c>
      <c r="B54" s="3" t="s">
        <v>6078</v>
      </c>
      <c r="C54" s="3" t="s">
        <v>6028</v>
      </c>
      <c r="D54" s="3" t="s">
        <v>3059</v>
      </c>
      <c r="E54" s="3" t="s">
        <v>3059</v>
      </c>
      <c r="F54" s="3" t="s">
        <v>98</v>
      </c>
      <c r="G54" s="3" t="s">
        <v>5444</v>
      </c>
    </row>
    <row r="55" spans="1:7" ht="45" customHeight="1" x14ac:dyDescent="0.25">
      <c r="A55" s="3" t="s">
        <v>450</v>
      </c>
      <c r="B55" s="3" t="s">
        <v>6079</v>
      </c>
      <c r="C55" s="3" t="s">
        <v>6028</v>
      </c>
      <c r="D55" s="3" t="s">
        <v>3059</v>
      </c>
      <c r="E55" s="3" t="s">
        <v>3059</v>
      </c>
      <c r="F55" s="3" t="s">
        <v>98</v>
      </c>
      <c r="G55" s="3" t="s">
        <v>5444</v>
      </c>
    </row>
    <row r="56" spans="1:7" ht="45" customHeight="1" x14ac:dyDescent="0.25">
      <c r="A56" s="3" t="s">
        <v>457</v>
      </c>
      <c r="B56" s="3" t="s">
        <v>6080</v>
      </c>
      <c r="C56" s="3" t="s">
        <v>6028</v>
      </c>
      <c r="D56" s="3" t="s">
        <v>3059</v>
      </c>
      <c r="E56" s="3" t="s">
        <v>3059</v>
      </c>
      <c r="F56" s="3" t="s">
        <v>98</v>
      </c>
      <c r="G56" s="3" t="s">
        <v>5444</v>
      </c>
    </row>
    <row r="57" spans="1:7" ht="45" customHeight="1" x14ac:dyDescent="0.25">
      <c r="A57" s="3" t="s">
        <v>462</v>
      </c>
      <c r="B57" s="3" t="s">
        <v>6081</v>
      </c>
      <c r="C57" s="3" t="s">
        <v>6028</v>
      </c>
      <c r="D57" s="3" t="s">
        <v>3059</v>
      </c>
      <c r="E57" s="3" t="s">
        <v>3059</v>
      </c>
      <c r="F57" s="3" t="s">
        <v>98</v>
      </c>
      <c r="G57" s="3" t="s">
        <v>5444</v>
      </c>
    </row>
    <row r="58" spans="1:7" ht="45" customHeight="1" x14ac:dyDescent="0.25">
      <c r="A58" s="3" t="s">
        <v>468</v>
      </c>
      <c r="B58" s="3" t="s">
        <v>6082</v>
      </c>
      <c r="C58" s="3" t="s">
        <v>6028</v>
      </c>
      <c r="D58" s="3" t="s">
        <v>3059</v>
      </c>
      <c r="E58" s="3" t="s">
        <v>3059</v>
      </c>
      <c r="F58" s="3" t="s">
        <v>98</v>
      </c>
      <c r="G58" s="3" t="s">
        <v>5444</v>
      </c>
    </row>
    <row r="59" spans="1:7" ht="45" customHeight="1" x14ac:dyDescent="0.25">
      <c r="A59" s="3" t="s">
        <v>474</v>
      </c>
      <c r="B59" s="3" t="s">
        <v>6083</v>
      </c>
      <c r="C59" s="3" t="s">
        <v>6028</v>
      </c>
      <c r="D59" s="3" t="s">
        <v>3059</v>
      </c>
      <c r="E59" s="3" t="s">
        <v>3059</v>
      </c>
      <c r="F59" s="3" t="s">
        <v>98</v>
      </c>
      <c r="G59" s="3" t="s">
        <v>5444</v>
      </c>
    </row>
    <row r="60" spans="1:7" ht="45" customHeight="1" x14ac:dyDescent="0.25">
      <c r="A60" s="3" t="s">
        <v>483</v>
      </c>
      <c r="B60" s="3" t="s">
        <v>6084</v>
      </c>
      <c r="C60" s="3" t="s">
        <v>6028</v>
      </c>
      <c r="D60" s="3" t="s">
        <v>3059</v>
      </c>
      <c r="E60" s="3" t="s">
        <v>3059</v>
      </c>
      <c r="F60" s="3" t="s">
        <v>98</v>
      </c>
      <c r="G60" s="3" t="s">
        <v>5444</v>
      </c>
    </row>
    <row r="61" spans="1:7" ht="45" customHeight="1" x14ac:dyDescent="0.25">
      <c r="A61" s="3" t="s">
        <v>491</v>
      </c>
      <c r="B61" s="3" t="s">
        <v>6085</v>
      </c>
      <c r="C61" s="3" t="s">
        <v>6028</v>
      </c>
      <c r="D61" s="3" t="s">
        <v>3059</v>
      </c>
      <c r="E61" s="3" t="s">
        <v>3059</v>
      </c>
      <c r="F61" s="3" t="s">
        <v>98</v>
      </c>
      <c r="G61" s="3" t="s">
        <v>5444</v>
      </c>
    </row>
    <row r="62" spans="1:7" ht="45" customHeight="1" x14ac:dyDescent="0.25">
      <c r="A62" s="3" t="s">
        <v>497</v>
      </c>
      <c r="B62" s="3" t="s">
        <v>6086</v>
      </c>
      <c r="C62" s="3" t="s">
        <v>6028</v>
      </c>
      <c r="D62" s="3" t="s">
        <v>3059</v>
      </c>
      <c r="E62" s="3" t="s">
        <v>3059</v>
      </c>
      <c r="F62" s="3" t="s">
        <v>98</v>
      </c>
      <c r="G62" s="3" t="s">
        <v>5444</v>
      </c>
    </row>
    <row r="63" spans="1:7" ht="45" customHeight="1" x14ac:dyDescent="0.25">
      <c r="A63" s="3" t="s">
        <v>502</v>
      </c>
      <c r="B63" s="3" t="s">
        <v>6087</v>
      </c>
      <c r="C63" s="3" t="s">
        <v>6028</v>
      </c>
      <c r="D63" s="3" t="s">
        <v>3059</v>
      </c>
      <c r="E63" s="3" t="s">
        <v>3059</v>
      </c>
      <c r="F63" s="3" t="s">
        <v>98</v>
      </c>
      <c r="G63" s="3" t="s">
        <v>5444</v>
      </c>
    </row>
    <row r="64" spans="1:7" ht="45" customHeight="1" x14ac:dyDescent="0.25">
      <c r="A64" s="3" t="s">
        <v>509</v>
      </c>
      <c r="B64" s="3" t="s">
        <v>6088</v>
      </c>
      <c r="C64" s="3" t="s">
        <v>6028</v>
      </c>
      <c r="D64" s="3" t="s">
        <v>3059</v>
      </c>
      <c r="E64" s="3" t="s">
        <v>3059</v>
      </c>
      <c r="F64" s="3" t="s">
        <v>98</v>
      </c>
      <c r="G64" s="3" t="s">
        <v>5444</v>
      </c>
    </row>
    <row r="65" spans="1:7" ht="45" customHeight="1" x14ac:dyDescent="0.25">
      <c r="A65" s="3" t="s">
        <v>516</v>
      </c>
      <c r="B65" s="3" t="s">
        <v>6089</v>
      </c>
      <c r="C65" s="3" t="s">
        <v>6028</v>
      </c>
      <c r="D65" s="3" t="s">
        <v>3059</v>
      </c>
      <c r="E65" s="3" t="s">
        <v>3059</v>
      </c>
      <c r="F65" s="3" t="s">
        <v>98</v>
      </c>
      <c r="G65" s="3" t="s">
        <v>5444</v>
      </c>
    </row>
    <row r="66" spans="1:7" ht="45" customHeight="1" x14ac:dyDescent="0.25">
      <c r="A66" s="3" t="s">
        <v>521</v>
      </c>
      <c r="B66" s="3" t="s">
        <v>6090</v>
      </c>
      <c r="C66" s="3" t="s">
        <v>6028</v>
      </c>
      <c r="D66" s="3" t="s">
        <v>3059</v>
      </c>
      <c r="E66" s="3" t="s">
        <v>3059</v>
      </c>
      <c r="F66" s="3" t="s">
        <v>98</v>
      </c>
      <c r="G66" s="3" t="s">
        <v>5444</v>
      </c>
    </row>
    <row r="67" spans="1:7" ht="45" customHeight="1" x14ac:dyDescent="0.25">
      <c r="A67" s="3" t="s">
        <v>526</v>
      </c>
      <c r="B67" s="3" t="s">
        <v>6091</v>
      </c>
      <c r="C67" s="3" t="s">
        <v>6028</v>
      </c>
      <c r="D67" s="3" t="s">
        <v>3059</v>
      </c>
      <c r="E67" s="3" t="s">
        <v>3059</v>
      </c>
      <c r="F67" s="3" t="s">
        <v>98</v>
      </c>
      <c r="G67" s="3" t="s">
        <v>5444</v>
      </c>
    </row>
    <row r="68" spans="1:7" ht="45" customHeight="1" x14ac:dyDescent="0.25">
      <c r="A68" s="3" t="s">
        <v>529</v>
      </c>
      <c r="B68" s="3" t="s">
        <v>6092</v>
      </c>
      <c r="C68" s="3" t="s">
        <v>6028</v>
      </c>
      <c r="D68" s="3" t="s">
        <v>3059</v>
      </c>
      <c r="E68" s="3" t="s">
        <v>3059</v>
      </c>
      <c r="F68" s="3" t="s">
        <v>98</v>
      </c>
      <c r="G68" s="3" t="s">
        <v>5444</v>
      </c>
    </row>
    <row r="69" spans="1:7" ht="45" customHeight="1" x14ac:dyDescent="0.25">
      <c r="A69" s="3" t="s">
        <v>533</v>
      </c>
      <c r="B69" s="3" t="s">
        <v>6093</v>
      </c>
      <c r="C69" s="3" t="s">
        <v>6028</v>
      </c>
      <c r="D69" s="3" t="s">
        <v>3059</v>
      </c>
      <c r="E69" s="3" t="s">
        <v>3059</v>
      </c>
      <c r="F69" s="3" t="s">
        <v>98</v>
      </c>
      <c r="G69" s="3" t="s">
        <v>5444</v>
      </c>
    </row>
    <row r="70" spans="1:7" ht="45" customHeight="1" x14ac:dyDescent="0.25">
      <c r="A70" s="3" t="s">
        <v>541</v>
      </c>
      <c r="B70" s="3" t="s">
        <v>6094</v>
      </c>
      <c r="C70" s="3" t="s">
        <v>6028</v>
      </c>
      <c r="D70" s="3" t="s">
        <v>3059</v>
      </c>
      <c r="E70" s="3" t="s">
        <v>3059</v>
      </c>
      <c r="F70" s="3" t="s">
        <v>98</v>
      </c>
      <c r="G70" s="3" t="s">
        <v>5444</v>
      </c>
    </row>
    <row r="71" spans="1:7" ht="45" customHeight="1" x14ac:dyDescent="0.25">
      <c r="A71" s="3" t="s">
        <v>550</v>
      </c>
      <c r="B71" s="3" t="s">
        <v>6095</v>
      </c>
      <c r="C71" s="3" t="s">
        <v>6028</v>
      </c>
      <c r="D71" s="3" t="s">
        <v>3059</v>
      </c>
      <c r="E71" s="3" t="s">
        <v>3059</v>
      </c>
      <c r="F71" s="3" t="s">
        <v>98</v>
      </c>
      <c r="G71" s="3" t="s">
        <v>5444</v>
      </c>
    </row>
    <row r="72" spans="1:7" ht="45" customHeight="1" x14ac:dyDescent="0.25">
      <c r="A72" s="3" t="s">
        <v>556</v>
      </c>
      <c r="B72" s="3" t="s">
        <v>6096</v>
      </c>
      <c r="C72" s="3" t="s">
        <v>6028</v>
      </c>
      <c r="D72" s="3" t="s">
        <v>3059</v>
      </c>
      <c r="E72" s="3" t="s">
        <v>3059</v>
      </c>
      <c r="F72" s="3" t="s">
        <v>98</v>
      </c>
      <c r="G72" s="3" t="s">
        <v>5444</v>
      </c>
    </row>
    <row r="73" spans="1:7" ht="45" customHeight="1" x14ac:dyDescent="0.25">
      <c r="A73" s="3" t="s">
        <v>561</v>
      </c>
      <c r="B73" s="3" t="s">
        <v>6097</v>
      </c>
      <c r="C73" s="3" t="s">
        <v>6028</v>
      </c>
      <c r="D73" s="3" t="s">
        <v>3059</v>
      </c>
      <c r="E73" s="3" t="s">
        <v>3059</v>
      </c>
      <c r="F73" s="3" t="s">
        <v>98</v>
      </c>
      <c r="G73" s="3" t="s">
        <v>5444</v>
      </c>
    </row>
    <row r="74" spans="1:7" ht="45" customHeight="1" x14ac:dyDescent="0.25">
      <c r="A74" s="3" t="s">
        <v>566</v>
      </c>
      <c r="B74" s="3" t="s">
        <v>6098</v>
      </c>
      <c r="C74" s="3" t="s">
        <v>6028</v>
      </c>
      <c r="D74" s="3" t="s">
        <v>3059</v>
      </c>
      <c r="E74" s="3" t="s">
        <v>3059</v>
      </c>
      <c r="F74" s="3" t="s">
        <v>98</v>
      </c>
      <c r="G74" s="3" t="s">
        <v>5444</v>
      </c>
    </row>
    <row r="75" spans="1:7" ht="45" customHeight="1" x14ac:dyDescent="0.25">
      <c r="A75" s="3" t="s">
        <v>570</v>
      </c>
      <c r="B75" s="3" t="s">
        <v>6099</v>
      </c>
      <c r="C75" s="3" t="s">
        <v>6028</v>
      </c>
      <c r="D75" s="3" t="s">
        <v>3059</v>
      </c>
      <c r="E75" s="3" t="s">
        <v>3059</v>
      </c>
      <c r="F75" s="3" t="s">
        <v>98</v>
      </c>
      <c r="G75" s="3" t="s">
        <v>5444</v>
      </c>
    </row>
    <row r="76" spans="1:7" ht="45" customHeight="1" x14ac:dyDescent="0.25">
      <c r="A76" s="3" t="s">
        <v>574</v>
      </c>
      <c r="B76" s="3" t="s">
        <v>6100</v>
      </c>
      <c r="C76" s="3" t="s">
        <v>6028</v>
      </c>
      <c r="D76" s="3" t="s">
        <v>3059</v>
      </c>
      <c r="E76" s="3" t="s">
        <v>3059</v>
      </c>
      <c r="F76" s="3" t="s">
        <v>98</v>
      </c>
      <c r="G76" s="3" t="s">
        <v>5444</v>
      </c>
    </row>
    <row r="77" spans="1:7" ht="45" customHeight="1" x14ac:dyDescent="0.25">
      <c r="A77" s="3" t="s">
        <v>580</v>
      </c>
      <c r="B77" s="3" t="s">
        <v>6101</v>
      </c>
      <c r="C77" s="3" t="s">
        <v>6028</v>
      </c>
      <c r="D77" s="3" t="s">
        <v>3059</v>
      </c>
      <c r="E77" s="3" t="s">
        <v>3059</v>
      </c>
      <c r="F77" s="3" t="s">
        <v>98</v>
      </c>
      <c r="G77" s="3" t="s">
        <v>5444</v>
      </c>
    </row>
    <row r="78" spans="1:7" ht="45" customHeight="1" x14ac:dyDescent="0.25">
      <c r="A78" s="3" t="s">
        <v>586</v>
      </c>
      <c r="B78" s="3" t="s">
        <v>6102</v>
      </c>
      <c r="C78" s="3" t="s">
        <v>6028</v>
      </c>
      <c r="D78" s="3" t="s">
        <v>3059</v>
      </c>
      <c r="E78" s="3" t="s">
        <v>3059</v>
      </c>
      <c r="F78" s="3" t="s">
        <v>98</v>
      </c>
      <c r="G78" s="3" t="s">
        <v>5444</v>
      </c>
    </row>
    <row r="79" spans="1:7" ht="45" customHeight="1" x14ac:dyDescent="0.25">
      <c r="A79" s="3" t="s">
        <v>591</v>
      </c>
      <c r="B79" s="3" t="s">
        <v>6103</v>
      </c>
      <c r="C79" s="3" t="s">
        <v>6028</v>
      </c>
      <c r="D79" s="3" t="s">
        <v>3059</v>
      </c>
      <c r="E79" s="3" t="s">
        <v>3059</v>
      </c>
      <c r="F79" s="3" t="s">
        <v>98</v>
      </c>
      <c r="G79" s="3" t="s">
        <v>5444</v>
      </c>
    </row>
    <row r="80" spans="1:7" ht="45" customHeight="1" x14ac:dyDescent="0.25">
      <c r="A80" s="3" t="s">
        <v>595</v>
      </c>
      <c r="B80" s="3" t="s">
        <v>6104</v>
      </c>
      <c r="C80" s="3" t="s">
        <v>6028</v>
      </c>
      <c r="D80" s="3" t="s">
        <v>3059</v>
      </c>
      <c r="E80" s="3" t="s">
        <v>3059</v>
      </c>
      <c r="F80" s="3" t="s">
        <v>98</v>
      </c>
      <c r="G80" s="3" t="s">
        <v>5444</v>
      </c>
    </row>
    <row r="81" spans="1:7" ht="45" customHeight="1" x14ac:dyDescent="0.25">
      <c r="A81" s="3" t="s">
        <v>598</v>
      </c>
      <c r="B81" s="3" t="s">
        <v>6105</v>
      </c>
      <c r="C81" s="3" t="s">
        <v>6028</v>
      </c>
      <c r="D81" s="3" t="s">
        <v>3059</v>
      </c>
      <c r="E81" s="3" t="s">
        <v>3059</v>
      </c>
      <c r="F81" s="3" t="s">
        <v>98</v>
      </c>
      <c r="G81" s="3" t="s">
        <v>5444</v>
      </c>
    </row>
    <row r="82" spans="1:7" ht="45" customHeight="1" x14ac:dyDescent="0.25">
      <c r="A82" s="3" t="s">
        <v>603</v>
      </c>
      <c r="B82" s="3" t="s">
        <v>6106</v>
      </c>
      <c r="C82" s="3" t="s">
        <v>6028</v>
      </c>
      <c r="D82" s="3" t="s">
        <v>3059</v>
      </c>
      <c r="E82" s="3" t="s">
        <v>3059</v>
      </c>
      <c r="F82" s="3" t="s">
        <v>98</v>
      </c>
      <c r="G82" s="3" t="s">
        <v>5444</v>
      </c>
    </row>
    <row r="83" spans="1:7" ht="45" customHeight="1" x14ac:dyDescent="0.25">
      <c r="A83" s="3" t="s">
        <v>607</v>
      </c>
      <c r="B83" s="3" t="s">
        <v>6107</v>
      </c>
      <c r="C83" s="3" t="s">
        <v>6028</v>
      </c>
      <c r="D83" s="3" t="s">
        <v>3059</v>
      </c>
      <c r="E83" s="3" t="s">
        <v>3059</v>
      </c>
      <c r="F83" s="3" t="s">
        <v>98</v>
      </c>
      <c r="G83" s="3" t="s">
        <v>5444</v>
      </c>
    </row>
    <row r="84" spans="1:7" ht="45" customHeight="1" x14ac:dyDescent="0.25">
      <c r="A84" s="3" t="s">
        <v>610</v>
      </c>
      <c r="B84" s="3" t="s">
        <v>6108</v>
      </c>
      <c r="C84" s="3" t="s">
        <v>6028</v>
      </c>
      <c r="D84" s="3" t="s">
        <v>3059</v>
      </c>
      <c r="E84" s="3" t="s">
        <v>3059</v>
      </c>
      <c r="F84" s="3" t="s">
        <v>98</v>
      </c>
      <c r="G84" s="3" t="s">
        <v>5444</v>
      </c>
    </row>
    <row r="85" spans="1:7" ht="45" customHeight="1" x14ac:dyDescent="0.25">
      <c r="A85" s="3" t="s">
        <v>613</v>
      </c>
      <c r="B85" s="3" t="s">
        <v>6109</v>
      </c>
      <c r="C85" s="3" t="s">
        <v>6028</v>
      </c>
      <c r="D85" s="3" t="s">
        <v>3059</v>
      </c>
      <c r="E85" s="3" t="s">
        <v>3059</v>
      </c>
      <c r="F85" s="3" t="s">
        <v>98</v>
      </c>
      <c r="G85" s="3" t="s">
        <v>5444</v>
      </c>
    </row>
    <row r="86" spans="1:7" ht="45" customHeight="1" x14ac:dyDescent="0.25">
      <c r="A86" s="3" t="s">
        <v>616</v>
      </c>
      <c r="B86" s="3" t="s">
        <v>6110</v>
      </c>
      <c r="C86" s="3" t="s">
        <v>6028</v>
      </c>
      <c r="D86" s="3" t="s">
        <v>3059</v>
      </c>
      <c r="E86" s="3" t="s">
        <v>3059</v>
      </c>
      <c r="F86" s="3" t="s">
        <v>98</v>
      </c>
      <c r="G86" s="3" t="s">
        <v>5444</v>
      </c>
    </row>
    <row r="87" spans="1:7" ht="45" customHeight="1" x14ac:dyDescent="0.25">
      <c r="A87" s="3" t="s">
        <v>623</v>
      </c>
      <c r="B87" s="3" t="s">
        <v>6111</v>
      </c>
      <c r="C87" s="3" t="s">
        <v>6028</v>
      </c>
      <c r="D87" s="3" t="s">
        <v>3059</v>
      </c>
      <c r="E87" s="3" t="s">
        <v>3059</v>
      </c>
      <c r="F87" s="3" t="s">
        <v>98</v>
      </c>
      <c r="G87" s="3" t="s">
        <v>5444</v>
      </c>
    </row>
    <row r="88" spans="1:7" ht="45" customHeight="1" x14ac:dyDescent="0.25">
      <c r="A88" s="3" t="s">
        <v>628</v>
      </c>
      <c r="B88" s="3" t="s">
        <v>6112</v>
      </c>
      <c r="C88" s="3" t="s">
        <v>6028</v>
      </c>
      <c r="D88" s="3" t="s">
        <v>3059</v>
      </c>
      <c r="E88" s="3" t="s">
        <v>3059</v>
      </c>
      <c r="F88" s="3" t="s">
        <v>98</v>
      </c>
      <c r="G88" s="3" t="s">
        <v>5444</v>
      </c>
    </row>
    <row r="89" spans="1:7" ht="45" customHeight="1" x14ac:dyDescent="0.25">
      <c r="A89" s="3" t="s">
        <v>636</v>
      </c>
      <c r="B89" s="3" t="s">
        <v>6113</v>
      </c>
      <c r="C89" s="3" t="s">
        <v>6028</v>
      </c>
      <c r="D89" s="3" t="s">
        <v>3059</v>
      </c>
      <c r="E89" s="3" t="s">
        <v>3059</v>
      </c>
      <c r="F89" s="3" t="s">
        <v>98</v>
      </c>
      <c r="G89" s="3" t="s">
        <v>5444</v>
      </c>
    </row>
    <row r="90" spans="1:7" ht="45" customHeight="1" x14ac:dyDescent="0.25">
      <c r="A90" s="3" t="s">
        <v>642</v>
      </c>
      <c r="B90" s="3" t="s">
        <v>6114</v>
      </c>
      <c r="C90" s="3" t="s">
        <v>6028</v>
      </c>
      <c r="D90" s="3" t="s">
        <v>3059</v>
      </c>
      <c r="E90" s="3" t="s">
        <v>3059</v>
      </c>
      <c r="F90" s="3" t="s">
        <v>98</v>
      </c>
      <c r="G90" s="3" t="s">
        <v>5444</v>
      </c>
    </row>
    <row r="91" spans="1:7" ht="45" customHeight="1" x14ac:dyDescent="0.25">
      <c r="A91" s="3" t="s">
        <v>645</v>
      </c>
      <c r="B91" s="3" t="s">
        <v>6115</v>
      </c>
      <c r="C91" s="3" t="s">
        <v>6028</v>
      </c>
      <c r="D91" s="3" t="s">
        <v>3059</v>
      </c>
      <c r="E91" s="3" t="s">
        <v>3059</v>
      </c>
      <c r="F91" s="3" t="s">
        <v>98</v>
      </c>
      <c r="G91" s="3" t="s">
        <v>5444</v>
      </c>
    </row>
    <row r="92" spans="1:7" ht="45" customHeight="1" x14ac:dyDescent="0.25">
      <c r="A92" s="3" t="s">
        <v>651</v>
      </c>
      <c r="B92" s="3" t="s">
        <v>6116</v>
      </c>
      <c r="C92" s="3" t="s">
        <v>6028</v>
      </c>
      <c r="D92" s="3" t="s">
        <v>3059</v>
      </c>
      <c r="E92" s="3" t="s">
        <v>3059</v>
      </c>
      <c r="F92" s="3" t="s">
        <v>98</v>
      </c>
      <c r="G92" s="3" t="s">
        <v>5444</v>
      </c>
    </row>
    <row r="93" spans="1:7" ht="45" customHeight="1" x14ac:dyDescent="0.25">
      <c r="A93" s="3" t="s">
        <v>658</v>
      </c>
      <c r="B93" s="3" t="s">
        <v>6117</v>
      </c>
      <c r="C93" s="3" t="s">
        <v>6028</v>
      </c>
      <c r="D93" s="3" t="s">
        <v>3059</v>
      </c>
      <c r="E93" s="3" t="s">
        <v>3059</v>
      </c>
      <c r="F93" s="3" t="s">
        <v>98</v>
      </c>
      <c r="G93" s="3" t="s">
        <v>5444</v>
      </c>
    </row>
    <row r="94" spans="1:7" ht="45" customHeight="1" x14ac:dyDescent="0.25">
      <c r="A94" s="3" t="s">
        <v>664</v>
      </c>
      <c r="B94" s="3" t="s">
        <v>6118</v>
      </c>
      <c r="C94" s="3" t="s">
        <v>6028</v>
      </c>
      <c r="D94" s="3" t="s">
        <v>3059</v>
      </c>
      <c r="E94" s="3" t="s">
        <v>3059</v>
      </c>
      <c r="F94" s="3" t="s">
        <v>98</v>
      </c>
      <c r="G94" s="3" t="s">
        <v>5444</v>
      </c>
    </row>
    <row r="95" spans="1:7" ht="45" customHeight="1" x14ac:dyDescent="0.25">
      <c r="A95" s="3" t="s">
        <v>671</v>
      </c>
      <c r="B95" s="3" t="s">
        <v>6119</v>
      </c>
      <c r="C95" s="3" t="s">
        <v>6028</v>
      </c>
      <c r="D95" s="3" t="s">
        <v>3059</v>
      </c>
      <c r="E95" s="3" t="s">
        <v>3059</v>
      </c>
      <c r="F95" s="3" t="s">
        <v>98</v>
      </c>
      <c r="G95" s="3" t="s">
        <v>5444</v>
      </c>
    </row>
    <row r="96" spans="1:7" ht="45" customHeight="1" x14ac:dyDescent="0.25">
      <c r="A96" s="3" t="s">
        <v>679</v>
      </c>
      <c r="B96" s="3" t="s">
        <v>6120</v>
      </c>
      <c r="C96" s="3" t="s">
        <v>6028</v>
      </c>
      <c r="D96" s="3" t="s">
        <v>3059</v>
      </c>
      <c r="E96" s="3" t="s">
        <v>3059</v>
      </c>
      <c r="F96" s="3" t="s">
        <v>98</v>
      </c>
      <c r="G96" s="3" t="s">
        <v>5444</v>
      </c>
    </row>
    <row r="97" spans="1:7" ht="45" customHeight="1" x14ac:dyDescent="0.25">
      <c r="A97" s="3" t="s">
        <v>683</v>
      </c>
      <c r="B97" s="3" t="s">
        <v>6121</v>
      </c>
      <c r="C97" s="3" t="s">
        <v>6028</v>
      </c>
      <c r="D97" s="3" t="s">
        <v>3059</v>
      </c>
      <c r="E97" s="3" t="s">
        <v>3059</v>
      </c>
      <c r="F97" s="3" t="s">
        <v>98</v>
      </c>
      <c r="G97" s="3" t="s">
        <v>5444</v>
      </c>
    </row>
    <row r="98" spans="1:7" ht="45" customHeight="1" x14ac:dyDescent="0.25">
      <c r="A98" s="3" t="s">
        <v>688</v>
      </c>
      <c r="B98" s="3" t="s">
        <v>6122</v>
      </c>
      <c r="C98" s="3" t="s">
        <v>6028</v>
      </c>
      <c r="D98" s="3" t="s">
        <v>3059</v>
      </c>
      <c r="E98" s="3" t="s">
        <v>3059</v>
      </c>
      <c r="F98" s="3" t="s">
        <v>98</v>
      </c>
      <c r="G98" s="3" t="s">
        <v>5444</v>
      </c>
    </row>
    <row r="99" spans="1:7" ht="45" customHeight="1" x14ac:dyDescent="0.25">
      <c r="A99" s="3" t="s">
        <v>692</v>
      </c>
      <c r="B99" s="3" t="s">
        <v>6123</v>
      </c>
      <c r="C99" s="3" t="s">
        <v>6028</v>
      </c>
      <c r="D99" s="3" t="s">
        <v>3059</v>
      </c>
      <c r="E99" s="3" t="s">
        <v>3059</v>
      </c>
      <c r="F99" s="3" t="s">
        <v>98</v>
      </c>
      <c r="G99" s="3" t="s">
        <v>5444</v>
      </c>
    </row>
    <row r="100" spans="1:7" ht="45" customHeight="1" x14ac:dyDescent="0.25">
      <c r="A100" s="3" t="s">
        <v>696</v>
      </c>
      <c r="B100" s="3" t="s">
        <v>6124</v>
      </c>
      <c r="C100" s="3" t="s">
        <v>6028</v>
      </c>
      <c r="D100" s="3" t="s">
        <v>3059</v>
      </c>
      <c r="E100" s="3" t="s">
        <v>3059</v>
      </c>
      <c r="F100" s="3" t="s">
        <v>98</v>
      </c>
      <c r="G100" s="3" t="s">
        <v>5444</v>
      </c>
    </row>
    <row r="101" spans="1:7" ht="45" customHeight="1" x14ac:dyDescent="0.25">
      <c r="A101" s="3" t="s">
        <v>703</v>
      </c>
      <c r="B101" s="3" t="s">
        <v>6125</v>
      </c>
      <c r="C101" s="3" t="s">
        <v>6028</v>
      </c>
      <c r="D101" s="3" t="s">
        <v>3059</v>
      </c>
      <c r="E101" s="3" t="s">
        <v>3059</v>
      </c>
      <c r="F101" s="3" t="s">
        <v>98</v>
      </c>
      <c r="G101" s="3" t="s">
        <v>5444</v>
      </c>
    </row>
    <row r="102" spans="1:7" ht="45" customHeight="1" x14ac:dyDescent="0.25">
      <c r="A102" s="3" t="s">
        <v>710</v>
      </c>
      <c r="B102" s="3" t="s">
        <v>6126</v>
      </c>
      <c r="C102" s="3" t="s">
        <v>6028</v>
      </c>
      <c r="D102" s="3" t="s">
        <v>3059</v>
      </c>
      <c r="E102" s="3" t="s">
        <v>3059</v>
      </c>
      <c r="F102" s="3" t="s">
        <v>98</v>
      </c>
      <c r="G102" s="3" t="s">
        <v>5444</v>
      </c>
    </row>
    <row r="103" spans="1:7" ht="45" customHeight="1" x14ac:dyDescent="0.25">
      <c r="A103" s="3" t="s">
        <v>716</v>
      </c>
      <c r="B103" s="3" t="s">
        <v>6127</v>
      </c>
      <c r="C103" s="3" t="s">
        <v>6028</v>
      </c>
      <c r="D103" s="3" t="s">
        <v>3059</v>
      </c>
      <c r="E103" s="3" t="s">
        <v>3059</v>
      </c>
      <c r="F103" s="3" t="s">
        <v>98</v>
      </c>
      <c r="G103" s="3" t="s">
        <v>5444</v>
      </c>
    </row>
    <row r="104" spans="1:7" ht="45" customHeight="1" x14ac:dyDescent="0.25">
      <c r="A104" s="3" t="s">
        <v>719</v>
      </c>
      <c r="B104" s="3" t="s">
        <v>6128</v>
      </c>
      <c r="C104" s="3" t="s">
        <v>6028</v>
      </c>
      <c r="D104" s="3" t="s">
        <v>3059</v>
      </c>
      <c r="E104" s="3" t="s">
        <v>3059</v>
      </c>
      <c r="F104" s="3" t="s">
        <v>98</v>
      </c>
      <c r="G104" s="3" t="s">
        <v>5444</v>
      </c>
    </row>
    <row r="105" spans="1:7" ht="45" customHeight="1" x14ac:dyDescent="0.25">
      <c r="A105" s="3" t="s">
        <v>725</v>
      </c>
      <c r="B105" s="3" t="s">
        <v>6129</v>
      </c>
      <c r="C105" s="3" t="s">
        <v>6028</v>
      </c>
      <c r="D105" s="3" t="s">
        <v>3059</v>
      </c>
      <c r="E105" s="3" t="s">
        <v>3059</v>
      </c>
      <c r="F105" s="3" t="s">
        <v>98</v>
      </c>
      <c r="G105" s="3" t="s">
        <v>5444</v>
      </c>
    </row>
    <row r="106" spans="1:7" ht="45" customHeight="1" x14ac:dyDescent="0.25">
      <c r="A106" s="3" t="s">
        <v>733</v>
      </c>
      <c r="B106" s="3" t="s">
        <v>6130</v>
      </c>
      <c r="C106" s="3" t="s">
        <v>6028</v>
      </c>
      <c r="D106" s="3" t="s">
        <v>3059</v>
      </c>
      <c r="E106" s="3" t="s">
        <v>3059</v>
      </c>
      <c r="F106" s="3" t="s">
        <v>98</v>
      </c>
      <c r="G106" s="3" t="s">
        <v>5444</v>
      </c>
    </row>
    <row r="107" spans="1:7" ht="45" customHeight="1" x14ac:dyDescent="0.25">
      <c r="A107" s="3" t="s">
        <v>737</v>
      </c>
      <c r="B107" s="3" t="s">
        <v>6131</v>
      </c>
      <c r="C107" s="3" t="s">
        <v>6028</v>
      </c>
      <c r="D107" s="3" t="s">
        <v>3059</v>
      </c>
      <c r="E107" s="3" t="s">
        <v>3059</v>
      </c>
      <c r="F107" s="3" t="s">
        <v>98</v>
      </c>
      <c r="G107" s="3" t="s">
        <v>5444</v>
      </c>
    </row>
    <row r="108" spans="1:7" ht="45" customHeight="1" x14ac:dyDescent="0.25">
      <c r="A108" s="3" t="s">
        <v>744</v>
      </c>
      <c r="B108" s="3" t="s">
        <v>6132</v>
      </c>
      <c r="C108" s="3" t="s">
        <v>6028</v>
      </c>
      <c r="D108" s="3" t="s">
        <v>3059</v>
      </c>
      <c r="E108" s="3" t="s">
        <v>3059</v>
      </c>
      <c r="F108" s="3" t="s">
        <v>98</v>
      </c>
      <c r="G108" s="3" t="s">
        <v>5444</v>
      </c>
    </row>
    <row r="109" spans="1:7" ht="45" customHeight="1" x14ac:dyDescent="0.25">
      <c r="A109" s="3" t="s">
        <v>749</v>
      </c>
      <c r="B109" s="3" t="s">
        <v>6133</v>
      </c>
      <c r="C109" s="3" t="s">
        <v>6028</v>
      </c>
      <c r="D109" s="3" t="s">
        <v>3059</v>
      </c>
      <c r="E109" s="3" t="s">
        <v>3059</v>
      </c>
      <c r="F109" s="3" t="s">
        <v>98</v>
      </c>
      <c r="G109" s="3" t="s">
        <v>5444</v>
      </c>
    </row>
    <row r="110" spans="1:7" ht="45" customHeight="1" x14ac:dyDescent="0.25">
      <c r="A110" s="3" t="s">
        <v>755</v>
      </c>
      <c r="B110" s="3" t="s">
        <v>6134</v>
      </c>
      <c r="C110" s="3" t="s">
        <v>6028</v>
      </c>
      <c r="D110" s="3" t="s">
        <v>3059</v>
      </c>
      <c r="E110" s="3" t="s">
        <v>3059</v>
      </c>
      <c r="F110" s="3" t="s">
        <v>98</v>
      </c>
      <c r="G110" s="3" t="s">
        <v>5444</v>
      </c>
    </row>
    <row r="111" spans="1:7" ht="45" customHeight="1" x14ac:dyDescent="0.25">
      <c r="A111" s="3" t="s">
        <v>762</v>
      </c>
      <c r="B111" s="3" t="s">
        <v>6135</v>
      </c>
      <c r="C111" s="3" t="s">
        <v>6028</v>
      </c>
      <c r="D111" s="3" t="s">
        <v>3059</v>
      </c>
      <c r="E111" s="3" t="s">
        <v>3059</v>
      </c>
      <c r="F111" s="3" t="s">
        <v>98</v>
      </c>
      <c r="G111" s="3" t="s">
        <v>5444</v>
      </c>
    </row>
    <row r="112" spans="1:7" ht="45" customHeight="1" x14ac:dyDescent="0.25">
      <c r="A112" s="3" t="s">
        <v>766</v>
      </c>
      <c r="B112" s="3" t="s">
        <v>6136</v>
      </c>
      <c r="C112" s="3" t="s">
        <v>6028</v>
      </c>
      <c r="D112" s="3" t="s">
        <v>3059</v>
      </c>
      <c r="E112" s="3" t="s">
        <v>3059</v>
      </c>
      <c r="F112" s="3" t="s">
        <v>98</v>
      </c>
      <c r="G112" s="3" t="s">
        <v>5444</v>
      </c>
    </row>
    <row r="113" spans="1:7" ht="45" customHeight="1" x14ac:dyDescent="0.25">
      <c r="A113" s="3" t="s">
        <v>772</v>
      </c>
      <c r="B113" s="3" t="s">
        <v>6137</v>
      </c>
      <c r="C113" s="3" t="s">
        <v>6028</v>
      </c>
      <c r="D113" s="3" t="s">
        <v>3059</v>
      </c>
      <c r="E113" s="3" t="s">
        <v>3059</v>
      </c>
      <c r="F113" s="3" t="s">
        <v>98</v>
      </c>
      <c r="G113" s="3" t="s">
        <v>5444</v>
      </c>
    </row>
    <row r="114" spans="1:7" ht="45" customHeight="1" x14ac:dyDescent="0.25">
      <c r="A114" s="3" t="s">
        <v>777</v>
      </c>
      <c r="B114" s="3" t="s">
        <v>6138</v>
      </c>
      <c r="C114" s="3" t="s">
        <v>6028</v>
      </c>
      <c r="D114" s="3" t="s">
        <v>3059</v>
      </c>
      <c r="E114" s="3" t="s">
        <v>3059</v>
      </c>
      <c r="F114" s="3" t="s">
        <v>98</v>
      </c>
      <c r="G114" s="3" t="s">
        <v>5444</v>
      </c>
    </row>
    <row r="115" spans="1:7" ht="45" customHeight="1" x14ac:dyDescent="0.25">
      <c r="A115" s="3" t="s">
        <v>781</v>
      </c>
      <c r="B115" s="3" t="s">
        <v>6139</v>
      </c>
      <c r="C115" s="3" t="s">
        <v>6028</v>
      </c>
      <c r="D115" s="3" t="s">
        <v>3059</v>
      </c>
      <c r="E115" s="3" t="s">
        <v>3059</v>
      </c>
      <c r="F115" s="3" t="s">
        <v>98</v>
      </c>
      <c r="G115" s="3" t="s">
        <v>5444</v>
      </c>
    </row>
    <row r="116" spans="1:7" ht="45" customHeight="1" x14ac:dyDescent="0.25">
      <c r="A116" s="3" t="s">
        <v>784</v>
      </c>
      <c r="B116" s="3" t="s">
        <v>6140</v>
      </c>
      <c r="C116" s="3" t="s">
        <v>6028</v>
      </c>
      <c r="D116" s="3" t="s">
        <v>3059</v>
      </c>
      <c r="E116" s="3" t="s">
        <v>3059</v>
      </c>
      <c r="F116" s="3" t="s">
        <v>98</v>
      </c>
      <c r="G116" s="3" t="s">
        <v>5444</v>
      </c>
    </row>
    <row r="117" spans="1:7" ht="45" customHeight="1" x14ac:dyDescent="0.25">
      <c r="A117" s="3" t="s">
        <v>789</v>
      </c>
      <c r="B117" s="3" t="s">
        <v>6141</v>
      </c>
      <c r="C117" s="3" t="s">
        <v>6028</v>
      </c>
      <c r="D117" s="3" t="s">
        <v>3059</v>
      </c>
      <c r="E117" s="3" t="s">
        <v>3059</v>
      </c>
      <c r="F117" s="3" t="s">
        <v>98</v>
      </c>
      <c r="G117" s="3" t="s">
        <v>5444</v>
      </c>
    </row>
    <row r="118" spans="1:7" ht="45" customHeight="1" x14ac:dyDescent="0.25">
      <c r="A118" s="3" t="s">
        <v>793</v>
      </c>
      <c r="B118" s="3" t="s">
        <v>6142</v>
      </c>
      <c r="C118" s="3" t="s">
        <v>6028</v>
      </c>
      <c r="D118" s="3" t="s">
        <v>3059</v>
      </c>
      <c r="E118" s="3" t="s">
        <v>3059</v>
      </c>
      <c r="F118" s="3" t="s">
        <v>98</v>
      </c>
      <c r="G118" s="3" t="s">
        <v>5444</v>
      </c>
    </row>
    <row r="119" spans="1:7" ht="45" customHeight="1" x14ac:dyDescent="0.25">
      <c r="A119" s="3" t="s">
        <v>797</v>
      </c>
      <c r="B119" s="3" t="s">
        <v>6143</v>
      </c>
      <c r="C119" s="3" t="s">
        <v>6028</v>
      </c>
      <c r="D119" s="3" t="s">
        <v>3059</v>
      </c>
      <c r="E119" s="3" t="s">
        <v>3059</v>
      </c>
      <c r="F119" s="3" t="s">
        <v>98</v>
      </c>
      <c r="G119" s="3" t="s">
        <v>5444</v>
      </c>
    </row>
    <row r="120" spans="1:7" ht="45" customHeight="1" x14ac:dyDescent="0.25">
      <c r="A120" s="3" t="s">
        <v>801</v>
      </c>
      <c r="B120" s="3" t="s">
        <v>6144</v>
      </c>
      <c r="C120" s="3" t="s">
        <v>6028</v>
      </c>
      <c r="D120" s="3" t="s">
        <v>3059</v>
      </c>
      <c r="E120" s="3" t="s">
        <v>3059</v>
      </c>
      <c r="F120" s="3" t="s">
        <v>98</v>
      </c>
      <c r="G120" s="3" t="s">
        <v>5444</v>
      </c>
    </row>
    <row r="121" spans="1:7" ht="45" customHeight="1" x14ac:dyDescent="0.25">
      <c r="A121" s="3" t="s">
        <v>809</v>
      </c>
      <c r="B121" s="3" t="s">
        <v>6145</v>
      </c>
      <c r="C121" s="3" t="s">
        <v>6028</v>
      </c>
      <c r="D121" s="3" t="s">
        <v>3059</v>
      </c>
      <c r="E121" s="3" t="s">
        <v>3059</v>
      </c>
      <c r="F121" s="3" t="s">
        <v>98</v>
      </c>
      <c r="G121" s="3" t="s">
        <v>5444</v>
      </c>
    </row>
    <row r="122" spans="1:7" ht="45" customHeight="1" x14ac:dyDescent="0.25">
      <c r="A122" s="3" t="s">
        <v>816</v>
      </c>
      <c r="B122" s="3" t="s">
        <v>6146</v>
      </c>
      <c r="C122" s="3" t="s">
        <v>6028</v>
      </c>
      <c r="D122" s="3" t="s">
        <v>3059</v>
      </c>
      <c r="E122" s="3" t="s">
        <v>3059</v>
      </c>
      <c r="F122" s="3" t="s">
        <v>98</v>
      </c>
      <c r="G122" s="3" t="s">
        <v>5444</v>
      </c>
    </row>
    <row r="123" spans="1:7" ht="45" customHeight="1" x14ac:dyDescent="0.25">
      <c r="A123" s="3" t="s">
        <v>822</v>
      </c>
      <c r="B123" s="3" t="s">
        <v>6147</v>
      </c>
      <c r="C123" s="3" t="s">
        <v>6028</v>
      </c>
      <c r="D123" s="3" t="s">
        <v>3059</v>
      </c>
      <c r="E123" s="3" t="s">
        <v>3059</v>
      </c>
      <c r="F123" s="3" t="s">
        <v>98</v>
      </c>
      <c r="G123" s="3" t="s">
        <v>5444</v>
      </c>
    </row>
    <row r="124" spans="1:7" ht="45" customHeight="1" x14ac:dyDescent="0.25">
      <c r="A124" s="3" t="s">
        <v>828</v>
      </c>
      <c r="B124" s="3" t="s">
        <v>6148</v>
      </c>
      <c r="C124" s="3" t="s">
        <v>6028</v>
      </c>
      <c r="D124" s="3" t="s">
        <v>3059</v>
      </c>
      <c r="E124" s="3" t="s">
        <v>3059</v>
      </c>
      <c r="F124" s="3" t="s">
        <v>98</v>
      </c>
      <c r="G124" s="3" t="s">
        <v>5444</v>
      </c>
    </row>
    <row r="125" spans="1:7" ht="45" customHeight="1" x14ac:dyDescent="0.25">
      <c r="A125" s="3" t="s">
        <v>834</v>
      </c>
      <c r="B125" s="3" t="s">
        <v>6149</v>
      </c>
      <c r="C125" s="3" t="s">
        <v>6028</v>
      </c>
      <c r="D125" s="3" t="s">
        <v>3059</v>
      </c>
      <c r="E125" s="3" t="s">
        <v>3059</v>
      </c>
      <c r="F125" s="3" t="s">
        <v>98</v>
      </c>
      <c r="G125" s="3" t="s">
        <v>5444</v>
      </c>
    </row>
    <row r="126" spans="1:7" ht="45" customHeight="1" x14ac:dyDescent="0.25">
      <c r="A126" s="3" t="s">
        <v>839</v>
      </c>
      <c r="B126" s="3" t="s">
        <v>6150</v>
      </c>
      <c r="C126" s="3" t="s">
        <v>6028</v>
      </c>
      <c r="D126" s="3" t="s">
        <v>3059</v>
      </c>
      <c r="E126" s="3" t="s">
        <v>3059</v>
      </c>
      <c r="F126" s="3" t="s">
        <v>98</v>
      </c>
      <c r="G126" s="3" t="s">
        <v>5444</v>
      </c>
    </row>
    <row r="127" spans="1:7" ht="45" customHeight="1" x14ac:dyDescent="0.25">
      <c r="A127" s="3" t="s">
        <v>844</v>
      </c>
      <c r="B127" s="3" t="s">
        <v>6151</v>
      </c>
      <c r="C127" s="3" t="s">
        <v>6028</v>
      </c>
      <c r="D127" s="3" t="s">
        <v>3059</v>
      </c>
      <c r="E127" s="3" t="s">
        <v>3059</v>
      </c>
      <c r="F127" s="3" t="s">
        <v>98</v>
      </c>
      <c r="G127" s="3" t="s">
        <v>5444</v>
      </c>
    </row>
    <row r="128" spans="1:7" ht="45" customHeight="1" x14ac:dyDescent="0.25">
      <c r="A128" s="3" t="s">
        <v>850</v>
      </c>
      <c r="B128" s="3" t="s">
        <v>6152</v>
      </c>
      <c r="C128" s="3" t="s">
        <v>6028</v>
      </c>
      <c r="D128" s="3" t="s">
        <v>3059</v>
      </c>
      <c r="E128" s="3" t="s">
        <v>3059</v>
      </c>
      <c r="F128" s="3" t="s">
        <v>98</v>
      </c>
      <c r="G128" s="3" t="s">
        <v>5444</v>
      </c>
    </row>
    <row r="129" spans="1:7" ht="45" customHeight="1" x14ac:dyDescent="0.25">
      <c r="A129" s="3" t="s">
        <v>855</v>
      </c>
      <c r="B129" s="3" t="s">
        <v>6153</v>
      </c>
      <c r="C129" s="3" t="s">
        <v>6028</v>
      </c>
      <c r="D129" s="3" t="s">
        <v>3059</v>
      </c>
      <c r="E129" s="3" t="s">
        <v>3059</v>
      </c>
      <c r="F129" s="3" t="s">
        <v>98</v>
      </c>
      <c r="G129" s="3" t="s">
        <v>5444</v>
      </c>
    </row>
    <row r="130" spans="1:7" ht="45" customHeight="1" x14ac:dyDescent="0.25">
      <c r="A130" s="3" t="s">
        <v>861</v>
      </c>
      <c r="B130" s="3" t="s">
        <v>6154</v>
      </c>
      <c r="C130" s="3" t="s">
        <v>6028</v>
      </c>
      <c r="D130" s="3" t="s">
        <v>3059</v>
      </c>
      <c r="E130" s="3" t="s">
        <v>3059</v>
      </c>
      <c r="F130" s="3" t="s">
        <v>98</v>
      </c>
      <c r="G130" s="3" t="s">
        <v>5444</v>
      </c>
    </row>
    <row r="131" spans="1:7" ht="45" customHeight="1" x14ac:dyDescent="0.25">
      <c r="A131" s="3" t="s">
        <v>866</v>
      </c>
      <c r="B131" s="3" t="s">
        <v>6155</v>
      </c>
      <c r="C131" s="3" t="s">
        <v>6028</v>
      </c>
      <c r="D131" s="3" t="s">
        <v>3059</v>
      </c>
      <c r="E131" s="3" t="s">
        <v>3059</v>
      </c>
      <c r="F131" s="3" t="s">
        <v>98</v>
      </c>
      <c r="G131" s="3" t="s">
        <v>5444</v>
      </c>
    </row>
    <row r="132" spans="1:7" ht="45" customHeight="1" x14ac:dyDescent="0.25">
      <c r="A132" s="3" t="s">
        <v>871</v>
      </c>
      <c r="B132" s="3" t="s">
        <v>6156</v>
      </c>
      <c r="C132" s="3" t="s">
        <v>6028</v>
      </c>
      <c r="D132" s="3" t="s">
        <v>3059</v>
      </c>
      <c r="E132" s="3" t="s">
        <v>3059</v>
      </c>
      <c r="F132" s="3" t="s">
        <v>98</v>
      </c>
      <c r="G132" s="3" t="s">
        <v>5444</v>
      </c>
    </row>
    <row r="133" spans="1:7" ht="45" customHeight="1" x14ac:dyDescent="0.25">
      <c r="A133" s="3" t="s">
        <v>876</v>
      </c>
      <c r="B133" s="3" t="s">
        <v>6157</v>
      </c>
      <c r="C133" s="3" t="s">
        <v>6028</v>
      </c>
      <c r="D133" s="3" t="s">
        <v>3059</v>
      </c>
      <c r="E133" s="3" t="s">
        <v>3059</v>
      </c>
      <c r="F133" s="3" t="s">
        <v>98</v>
      </c>
      <c r="G133" s="3" t="s">
        <v>5444</v>
      </c>
    </row>
    <row r="134" spans="1:7" ht="45" customHeight="1" x14ac:dyDescent="0.25">
      <c r="A134" s="3" t="s">
        <v>884</v>
      </c>
      <c r="B134" s="3" t="s">
        <v>6158</v>
      </c>
      <c r="C134" s="3" t="s">
        <v>6028</v>
      </c>
      <c r="D134" s="3" t="s">
        <v>3059</v>
      </c>
      <c r="E134" s="3" t="s">
        <v>3059</v>
      </c>
      <c r="F134" s="3" t="s">
        <v>98</v>
      </c>
      <c r="G134" s="3" t="s">
        <v>5444</v>
      </c>
    </row>
    <row r="135" spans="1:7" ht="45" customHeight="1" x14ac:dyDescent="0.25">
      <c r="A135" s="3" t="s">
        <v>893</v>
      </c>
      <c r="B135" s="3" t="s">
        <v>6159</v>
      </c>
      <c r="C135" s="3" t="s">
        <v>6028</v>
      </c>
      <c r="D135" s="3" t="s">
        <v>3059</v>
      </c>
      <c r="E135" s="3" t="s">
        <v>3059</v>
      </c>
      <c r="F135" s="3" t="s">
        <v>98</v>
      </c>
      <c r="G135" s="3" t="s">
        <v>5444</v>
      </c>
    </row>
    <row r="136" spans="1:7" ht="45" customHeight="1" x14ac:dyDescent="0.25">
      <c r="A136" s="3" t="s">
        <v>900</v>
      </c>
      <c r="B136" s="3" t="s">
        <v>6160</v>
      </c>
      <c r="C136" s="3" t="s">
        <v>6028</v>
      </c>
      <c r="D136" s="3" t="s">
        <v>3059</v>
      </c>
      <c r="E136" s="3" t="s">
        <v>3059</v>
      </c>
      <c r="F136" s="3" t="s">
        <v>98</v>
      </c>
      <c r="G136" s="3" t="s">
        <v>5444</v>
      </c>
    </row>
    <row r="137" spans="1:7" ht="45" customHeight="1" x14ac:dyDescent="0.25">
      <c r="A137" s="3" t="s">
        <v>903</v>
      </c>
      <c r="B137" s="3" t="s">
        <v>6161</v>
      </c>
      <c r="C137" s="3" t="s">
        <v>6028</v>
      </c>
      <c r="D137" s="3" t="s">
        <v>3059</v>
      </c>
      <c r="E137" s="3" t="s">
        <v>3059</v>
      </c>
      <c r="F137" s="3" t="s">
        <v>98</v>
      </c>
      <c r="G137" s="3" t="s">
        <v>5444</v>
      </c>
    </row>
    <row r="138" spans="1:7" ht="45" customHeight="1" x14ac:dyDescent="0.25">
      <c r="A138" s="3" t="s">
        <v>910</v>
      </c>
      <c r="B138" s="3" t="s">
        <v>6162</v>
      </c>
      <c r="C138" s="3" t="s">
        <v>6028</v>
      </c>
      <c r="D138" s="3" t="s">
        <v>3059</v>
      </c>
      <c r="E138" s="3" t="s">
        <v>3059</v>
      </c>
      <c r="F138" s="3" t="s">
        <v>98</v>
      </c>
      <c r="G138" s="3" t="s">
        <v>5444</v>
      </c>
    </row>
    <row r="139" spans="1:7" ht="45" customHeight="1" x14ac:dyDescent="0.25">
      <c r="A139" s="3" t="s">
        <v>916</v>
      </c>
      <c r="B139" s="3" t="s">
        <v>6163</v>
      </c>
      <c r="C139" s="3" t="s">
        <v>6028</v>
      </c>
      <c r="D139" s="3" t="s">
        <v>3059</v>
      </c>
      <c r="E139" s="3" t="s">
        <v>3059</v>
      </c>
      <c r="F139" s="3" t="s">
        <v>98</v>
      </c>
      <c r="G139" s="3" t="s">
        <v>5444</v>
      </c>
    </row>
    <row r="140" spans="1:7" ht="45" customHeight="1" x14ac:dyDescent="0.25">
      <c r="A140" s="3" t="s">
        <v>921</v>
      </c>
      <c r="B140" s="3" t="s">
        <v>6164</v>
      </c>
      <c r="C140" s="3" t="s">
        <v>6028</v>
      </c>
      <c r="D140" s="3" t="s">
        <v>3059</v>
      </c>
      <c r="E140" s="3" t="s">
        <v>3059</v>
      </c>
      <c r="F140" s="3" t="s">
        <v>98</v>
      </c>
      <c r="G140" s="3" t="s">
        <v>5444</v>
      </c>
    </row>
    <row r="141" spans="1:7" ht="45" customHeight="1" x14ac:dyDescent="0.25">
      <c r="A141" s="3" t="s">
        <v>927</v>
      </c>
      <c r="B141" s="3" t="s">
        <v>6165</v>
      </c>
      <c r="C141" s="3" t="s">
        <v>6028</v>
      </c>
      <c r="D141" s="3" t="s">
        <v>3059</v>
      </c>
      <c r="E141" s="3" t="s">
        <v>3059</v>
      </c>
      <c r="F141" s="3" t="s">
        <v>98</v>
      </c>
      <c r="G141" s="3" t="s">
        <v>5444</v>
      </c>
    </row>
    <row r="142" spans="1:7" ht="45" customHeight="1" x14ac:dyDescent="0.25">
      <c r="A142" s="3" t="s">
        <v>933</v>
      </c>
      <c r="B142" s="3" t="s">
        <v>6166</v>
      </c>
      <c r="C142" s="3" t="s">
        <v>6028</v>
      </c>
      <c r="D142" s="3" t="s">
        <v>3059</v>
      </c>
      <c r="E142" s="3" t="s">
        <v>3059</v>
      </c>
      <c r="F142" s="3" t="s">
        <v>98</v>
      </c>
      <c r="G142" s="3" t="s">
        <v>5444</v>
      </c>
    </row>
    <row r="143" spans="1:7" ht="45" customHeight="1" x14ac:dyDescent="0.25">
      <c r="A143" s="3" t="s">
        <v>937</v>
      </c>
      <c r="B143" s="3" t="s">
        <v>6167</v>
      </c>
      <c r="C143" s="3" t="s">
        <v>6028</v>
      </c>
      <c r="D143" s="3" t="s">
        <v>3059</v>
      </c>
      <c r="E143" s="3" t="s">
        <v>3059</v>
      </c>
      <c r="F143" s="3" t="s">
        <v>98</v>
      </c>
      <c r="G143" s="3" t="s">
        <v>5444</v>
      </c>
    </row>
    <row r="144" spans="1:7" ht="45" customHeight="1" x14ac:dyDescent="0.25">
      <c r="A144" s="3" t="s">
        <v>944</v>
      </c>
      <c r="B144" s="3" t="s">
        <v>6168</v>
      </c>
      <c r="C144" s="3" t="s">
        <v>6028</v>
      </c>
      <c r="D144" s="3" t="s">
        <v>3059</v>
      </c>
      <c r="E144" s="3" t="s">
        <v>3059</v>
      </c>
      <c r="F144" s="3" t="s">
        <v>98</v>
      </c>
      <c r="G144" s="3" t="s">
        <v>5444</v>
      </c>
    </row>
    <row r="145" spans="1:7" ht="45" customHeight="1" x14ac:dyDescent="0.25">
      <c r="A145" s="3" t="s">
        <v>950</v>
      </c>
      <c r="B145" s="3" t="s">
        <v>6169</v>
      </c>
      <c r="C145" s="3" t="s">
        <v>6028</v>
      </c>
      <c r="D145" s="3" t="s">
        <v>3059</v>
      </c>
      <c r="E145" s="3" t="s">
        <v>3059</v>
      </c>
      <c r="F145" s="3" t="s">
        <v>98</v>
      </c>
      <c r="G145" s="3" t="s">
        <v>5444</v>
      </c>
    </row>
    <row r="146" spans="1:7" ht="45" customHeight="1" x14ac:dyDescent="0.25">
      <c r="A146" s="3" t="s">
        <v>953</v>
      </c>
      <c r="B146" s="3" t="s">
        <v>6170</v>
      </c>
      <c r="C146" s="3" t="s">
        <v>6028</v>
      </c>
      <c r="D146" s="3" t="s">
        <v>3059</v>
      </c>
      <c r="E146" s="3" t="s">
        <v>3059</v>
      </c>
      <c r="F146" s="3" t="s">
        <v>98</v>
      </c>
      <c r="G146" s="3" t="s">
        <v>5444</v>
      </c>
    </row>
    <row r="147" spans="1:7" ht="45" customHeight="1" x14ac:dyDescent="0.25">
      <c r="A147" s="3" t="s">
        <v>959</v>
      </c>
      <c r="B147" s="3" t="s">
        <v>6171</v>
      </c>
      <c r="C147" s="3" t="s">
        <v>6028</v>
      </c>
      <c r="D147" s="3" t="s">
        <v>3059</v>
      </c>
      <c r="E147" s="3" t="s">
        <v>3059</v>
      </c>
      <c r="F147" s="3" t="s">
        <v>98</v>
      </c>
      <c r="G147" s="3" t="s">
        <v>5444</v>
      </c>
    </row>
    <row r="148" spans="1:7" ht="45" customHeight="1" x14ac:dyDescent="0.25">
      <c r="A148" s="3" t="s">
        <v>963</v>
      </c>
      <c r="B148" s="3" t="s">
        <v>6172</v>
      </c>
      <c r="C148" s="3" t="s">
        <v>6028</v>
      </c>
      <c r="D148" s="3" t="s">
        <v>3059</v>
      </c>
      <c r="E148" s="3" t="s">
        <v>3059</v>
      </c>
      <c r="F148" s="3" t="s">
        <v>98</v>
      </c>
      <c r="G148" s="3" t="s">
        <v>5444</v>
      </c>
    </row>
    <row r="149" spans="1:7" ht="45" customHeight="1" x14ac:dyDescent="0.25">
      <c r="A149" s="3" t="s">
        <v>967</v>
      </c>
      <c r="B149" s="3" t="s">
        <v>6173</v>
      </c>
      <c r="C149" s="3" t="s">
        <v>6028</v>
      </c>
      <c r="D149" s="3" t="s">
        <v>3059</v>
      </c>
      <c r="E149" s="3" t="s">
        <v>3059</v>
      </c>
      <c r="F149" s="3" t="s">
        <v>98</v>
      </c>
      <c r="G149" s="3" t="s">
        <v>5444</v>
      </c>
    </row>
    <row r="150" spans="1:7" ht="45" customHeight="1" x14ac:dyDescent="0.25">
      <c r="A150" s="3" t="s">
        <v>972</v>
      </c>
      <c r="B150" s="3" t="s">
        <v>6174</v>
      </c>
      <c r="C150" s="3" t="s">
        <v>6028</v>
      </c>
      <c r="D150" s="3" t="s">
        <v>3059</v>
      </c>
      <c r="E150" s="3" t="s">
        <v>3059</v>
      </c>
      <c r="F150" s="3" t="s">
        <v>98</v>
      </c>
      <c r="G150" s="3" t="s">
        <v>5444</v>
      </c>
    </row>
    <row r="151" spans="1:7" ht="45" customHeight="1" x14ac:dyDescent="0.25">
      <c r="A151" s="3" t="s">
        <v>976</v>
      </c>
      <c r="B151" s="3" t="s">
        <v>6175</v>
      </c>
      <c r="C151" s="3" t="s">
        <v>6028</v>
      </c>
      <c r="D151" s="3" t="s">
        <v>3059</v>
      </c>
      <c r="E151" s="3" t="s">
        <v>3059</v>
      </c>
      <c r="F151" s="3" t="s">
        <v>98</v>
      </c>
      <c r="G151" s="3" t="s">
        <v>5444</v>
      </c>
    </row>
    <row r="152" spans="1:7" ht="45" customHeight="1" x14ac:dyDescent="0.25">
      <c r="A152" s="3" t="s">
        <v>979</v>
      </c>
      <c r="B152" s="3" t="s">
        <v>6176</v>
      </c>
      <c r="C152" s="3" t="s">
        <v>6028</v>
      </c>
      <c r="D152" s="3" t="s">
        <v>3059</v>
      </c>
      <c r="E152" s="3" t="s">
        <v>3059</v>
      </c>
      <c r="F152" s="3" t="s">
        <v>98</v>
      </c>
      <c r="G152" s="3" t="s">
        <v>5444</v>
      </c>
    </row>
    <row r="153" spans="1:7" ht="45" customHeight="1" x14ac:dyDescent="0.25">
      <c r="A153" s="3" t="s">
        <v>984</v>
      </c>
      <c r="B153" s="3" t="s">
        <v>6177</v>
      </c>
      <c r="C153" s="3" t="s">
        <v>6028</v>
      </c>
      <c r="D153" s="3" t="s">
        <v>3059</v>
      </c>
      <c r="E153" s="3" t="s">
        <v>3059</v>
      </c>
      <c r="F153" s="3" t="s">
        <v>98</v>
      </c>
      <c r="G153" s="3" t="s">
        <v>5444</v>
      </c>
    </row>
    <row r="154" spans="1:7" ht="45" customHeight="1" x14ac:dyDescent="0.25">
      <c r="A154" s="3" t="s">
        <v>987</v>
      </c>
      <c r="B154" s="3" t="s">
        <v>6178</v>
      </c>
      <c r="C154" s="3" t="s">
        <v>6028</v>
      </c>
      <c r="D154" s="3" t="s">
        <v>3059</v>
      </c>
      <c r="E154" s="3" t="s">
        <v>3059</v>
      </c>
      <c r="F154" s="3" t="s">
        <v>98</v>
      </c>
      <c r="G154" s="3" t="s">
        <v>5444</v>
      </c>
    </row>
    <row r="155" spans="1:7" ht="45" customHeight="1" x14ac:dyDescent="0.25">
      <c r="A155" s="3" t="s">
        <v>990</v>
      </c>
      <c r="B155" s="3" t="s">
        <v>6179</v>
      </c>
      <c r="C155" s="3" t="s">
        <v>6028</v>
      </c>
      <c r="D155" s="3" t="s">
        <v>3059</v>
      </c>
      <c r="E155" s="3" t="s">
        <v>3059</v>
      </c>
      <c r="F155" s="3" t="s">
        <v>98</v>
      </c>
      <c r="G155" s="3" t="s">
        <v>5444</v>
      </c>
    </row>
    <row r="156" spans="1:7" ht="45" customHeight="1" x14ac:dyDescent="0.25">
      <c r="A156" s="3" t="s">
        <v>993</v>
      </c>
      <c r="B156" s="3" t="s">
        <v>6180</v>
      </c>
      <c r="C156" s="3" t="s">
        <v>6028</v>
      </c>
      <c r="D156" s="3" t="s">
        <v>3059</v>
      </c>
      <c r="E156" s="3" t="s">
        <v>3059</v>
      </c>
      <c r="F156" s="3" t="s">
        <v>98</v>
      </c>
      <c r="G156" s="3" t="s">
        <v>5444</v>
      </c>
    </row>
    <row r="157" spans="1:7" ht="45" customHeight="1" x14ac:dyDescent="0.25">
      <c r="A157" s="3" t="s">
        <v>998</v>
      </c>
      <c r="B157" s="3" t="s">
        <v>6181</v>
      </c>
      <c r="C157" s="3" t="s">
        <v>6028</v>
      </c>
      <c r="D157" s="3" t="s">
        <v>3059</v>
      </c>
      <c r="E157" s="3" t="s">
        <v>3059</v>
      </c>
      <c r="F157" s="3" t="s">
        <v>98</v>
      </c>
      <c r="G157" s="3" t="s">
        <v>5444</v>
      </c>
    </row>
    <row r="158" spans="1:7" ht="45" customHeight="1" x14ac:dyDescent="0.25">
      <c r="A158" s="3" t="s">
        <v>1004</v>
      </c>
      <c r="B158" s="3" t="s">
        <v>6182</v>
      </c>
      <c r="C158" s="3" t="s">
        <v>6028</v>
      </c>
      <c r="D158" s="3" t="s">
        <v>3059</v>
      </c>
      <c r="E158" s="3" t="s">
        <v>3059</v>
      </c>
      <c r="F158" s="3" t="s">
        <v>98</v>
      </c>
      <c r="G158" s="3" t="s">
        <v>5444</v>
      </c>
    </row>
    <row r="159" spans="1:7" ht="45" customHeight="1" x14ac:dyDescent="0.25">
      <c r="A159" s="3" t="s">
        <v>1010</v>
      </c>
      <c r="B159" s="3" t="s">
        <v>6183</v>
      </c>
      <c r="C159" s="3" t="s">
        <v>6028</v>
      </c>
      <c r="D159" s="3" t="s">
        <v>3059</v>
      </c>
      <c r="E159" s="3" t="s">
        <v>3059</v>
      </c>
      <c r="F159" s="3" t="s">
        <v>98</v>
      </c>
      <c r="G159" s="3" t="s">
        <v>5444</v>
      </c>
    </row>
    <row r="160" spans="1:7" ht="45" customHeight="1" x14ac:dyDescent="0.25">
      <c r="A160" s="3" t="s">
        <v>1015</v>
      </c>
      <c r="B160" s="3" t="s">
        <v>6184</v>
      </c>
      <c r="C160" s="3" t="s">
        <v>6028</v>
      </c>
      <c r="D160" s="3" t="s">
        <v>3059</v>
      </c>
      <c r="E160" s="3" t="s">
        <v>3059</v>
      </c>
      <c r="F160" s="3" t="s">
        <v>98</v>
      </c>
      <c r="G160" s="3" t="s">
        <v>5444</v>
      </c>
    </row>
    <row r="161" spans="1:7" ht="45" customHeight="1" x14ac:dyDescent="0.25">
      <c r="A161" s="3" t="s">
        <v>1020</v>
      </c>
      <c r="B161" s="3" t="s">
        <v>6185</v>
      </c>
      <c r="C161" s="3" t="s">
        <v>6028</v>
      </c>
      <c r="D161" s="3" t="s">
        <v>3059</v>
      </c>
      <c r="E161" s="3" t="s">
        <v>3059</v>
      </c>
      <c r="F161" s="3" t="s">
        <v>98</v>
      </c>
      <c r="G161" s="3" t="s">
        <v>5444</v>
      </c>
    </row>
    <row r="162" spans="1:7" ht="45" customHeight="1" x14ac:dyDescent="0.25">
      <c r="A162" s="3" t="s">
        <v>1025</v>
      </c>
      <c r="B162" s="3" t="s">
        <v>6186</v>
      </c>
      <c r="C162" s="3" t="s">
        <v>6028</v>
      </c>
      <c r="D162" s="3" t="s">
        <v>3059</v>
      </c>
      <c r="E162" s="3" t="s">
        <v>3059</v>
      </c>
      <c r="F162" s="3" t="s">
        <v>98</v>
      </c>
      <c r="G162" s="3" t="s">
        <v>5444</v>
      </c>
    </row>
    <row r="163" spans="1:7" ht="45" customHeight="1" x14ac:dyDescent="0.25">
      <c r="A163" s="3" t="s">
        <v>1031</v>
      </c>
      <c r="B163" s="3" t="s">
        <v>6187</v>
      </c>
      <c r="C163" s="3" t="s">
        <v>6028</v>
      </c>
      <c r="D163" s="3" t="s">
        <v>3059</v>
      </c>
      <c r="E163" s="3" t="s">
        <v>3059</v>
      </c>
      <c r="F163" s="3" t="s">
        <v>98</v>
      </c>
      <c r="G163" s="3" t="s">
        <v>5444</v>
      </c>
    </row>
    <row r="164" spans="1:7" ht="45" customHeight="1" x14ac:dyDescent="0.25">
      <c r="A164" s="3" t="s">
        <v>1038</v>
      </c>
      <c r="B164" s="3" t="s">
        <v>6188</v>
      </c>
      <c r="C164" s="3" t="s">
        <v>6028</v>
      </c>
      <c r="D164" s="3" t="s">
        <v>3059</v>
      </c>
      <c r="E164" s="3" t="s">
        <v>3059</v>
      </c>
      <c r="F164" s="3" t="s">
        <v>98</v>
      </c>
      <c r="G164" s="3" t="s">
        <v>5444</v>
      </c>
    </row>
    <row r="165" spans="1:7" ht="45" customHeight="1" x14ac:dyDescent="0.25">
      <c r="A165" s="3" t="s">
        <v>1045</v>
      </c>
      <c r="B165" s="3" t="s">
        <v>6189</v>
      </c>
      <c r="C165" s="3" t="s">
        <v>6028</v>
      </c>
      <c r="D165" s="3" t="s">
        <v>3059</v>
      </c>
      <c r="E165" s="3" t="s">
        <v>3059</v>
      </c>
      <c r="F165" s="3" t="s">
        <v>98</v>
      </c>
      <c r="G165" s="3" t="s">
        <v>5444</v>
      </c>
    </row>
    <row r="166" spans="1:7" ht="45" customHeight="1" x14ac:dyDescent="0.25">
      <c r="A166" s="3" t="s">
        <v>1050</v>
      </c>
      <c r="B166" s="3" t="s">
        <v>6190</v>
      </c>
      <c r="C166" s="3" t="s">
        <v>6028</v>
      </c>
      <c r="D166" s="3" t="s">
        <v>3059</v>
      </c>
      <c r="E166" s="3" t="s">
        <v>3059</v>
      </c>
      <c r="F166" s="3" t="s">
        <v>98</v>
      </c>
      <c r="G166" s="3" t="s">
        <v>5444</v>
      </c>
    </row>
    <row r="167" spans="1:7" ht="45" customHeight="1" x14ac:dyDescent="0.25">
      <c r="A167" s="3" t="s">
        <v>1057</v>
      </c>
      <c r="B167" s="3" t="s">
        <v>6191</v>
      </c>
      <c r="C167" s="3" t="s">
        <v>6028</v>
      </c>
      <c r="D167" s="3" t="s">
        <v>3059</v>
      </c>
      <c r="E167" s="3" t="s">
        <v>3059</v>
      </c>
      <c r="F167" s="3" t="s">
        <v>98</v>
      </c>
      <c r="G167" s="3" t="s">
        <v>5444</v>
      </c>
    </row>
    <row r="168" spans="1:7" ht="45" customHeight="1" x14ac:dyDescent="0.25">
      <c r="A168" s="3" t="s">
        <v>1064</v>
      </c>
      <c r="B168" s="3" t="s">
        <v>6192</v>
      </c>
      <c r="C168" s="3" t="s">
        <v>6028</v>
      </c>
      <c r="D168" s="3" t="s">
        <v>3059</v>
      </c>
      <c r="E168" s="3" t="s">
        <v>3059</v>
      </c>
      <c r="F168" s="3" t="s">
        <v>98</v>
      </c>
      <c r="G168" s="3" t="s">
        <v>5444</v>
      </c>
    </row>
    <row r="169" spans="1:7" ht="45" customHeight="1" x14ac:dyDescent="0.25">
      <c r="A169" s="3" t="s">
        <v>1070</v>
      </c>
      <c r="B169" s="3" t="s">
        <v>6193</v>
      </c>
      <c r="C169" s="3" t="s">
        <v>6028</v>
      </c>
      <c r="D169" s="3" t="s">
        <v>3059</v>
      </c>
      <c r="E169" s="3" t="s">
        <v>3059</v>
      </c>
      <c r="F169" s="3" t="s">
        <v>98</v>
      </c>
      <c r="G169" s="3" t="s">
        <v>5444</v>
      </c>
    </row>
    <row r="170" spans="1:7" ht="45" customHeight="1" x14ac:dyDescent="0.25">
      <c r="A170" s="3" t="s">
        <v>1074</v>
      </c>
      <c r="B170" s="3" t="s">
        <v>6194</v>
      </c>
      <c r="C170" s="3" t="s">
        <v>6028</v>
      </c>
      <c r="D170" s="3" t="s">
        <v>3059</v>
      </c>
      <c r="E170" s="3" t="s">
        <v>3059</v>
      </c>
      <c r="F170" s="3" t="s">
        <v>98</v>
      </c>
      <c r="G170" s="3" t="s">
        <v>5444</v>
      </c>
    </row>
    <row r="171" spans="1:7" ht="45" customHeight="1" x14ac:dyDescent="0.25">
      <c r="A171" s="3" t="s">
        <v>1077</v>
      </c>
      <c r="B171" s="3" t="s">
        <v>6195</v>
      </c>
      <c r="C171" s="3" t="s">
        <v>6028</v>
      </c>
      <c r="D171" s="3" t="s">
        <v>3059</v>
      </c>
      <c r="E171" s="3" t="s">
        <v>3059</v>
      </c>
      <c r="F171" s="3" t="s">
        <v>98</v>
      </c>
      <c r="G171" s="3" t="s">
        <v>5444</v>
      </c>
    </row>
    <row r="172" spans="1:7" ht="45" customHeight="1" x14ac:dyDescent="0.25">
      <c r="A172" s="3" t="s">
        <v>1081</v>
      </c>
      <c r="B172" s="3" t="s">
        <v>6196</v>
      </c>
      <c r="C172" s="3" t="s">
        <v>6028</v>
      </c>
      <c r="D172" s="3" t="s">
        <v>3059</v>
      </c>
      <c r="E172" s="3" t="s">
        <v>3059</v>
      </c>
      <c r="F172" s="3" t="s">
        <v>98</v>
      </c>
      <c r="G172" s="3" t="s">
        <v>5444</v>
      </c>
    </row>
    <row r="173" spans="1:7" ht="45" customHeight="1" x14ac:dyDescent="0.25">
      <c r="A173" s="3" t="s">
        <v>1085</v>
      </c>
      <c r="B173" s="3" t="s">
        <v>6197</v>
      </c>
      <c r="C173" s="3" t="s">
        <v>6028</v>
      </c>
      <c r="D173" s="3" t="s">
        <v>3059</v>
      </c>
      <c r="E173" s="3" t="s">
        <v>3059</v>
      </c>
      <c r="F173" s="3" t="s">
        <v>98</v>
      </c>
      <c r="G173" s="3" t="s">
        <v>5444</v>
      </c>
    </row>
    <row r="174" spans="1:7" ht="45" customHeight="1" x14ac:dyDescent="0.25">
      <c r="A174" s="3" t="s">
        <v>1090</v>
      </c>
      <c r="B174" s="3" t="s">
        <v>6198</v>
      </c>
      <c r="C174" s="3" t="s">
        <v>6028</v>
      </c>
      <c r="D174" s="3" t="s">
        <v>3059</v>
      </c>
      <c r="E174" s="3" t="s">
        <v>3059</v>
      </c>
      <c r="F174" s="3" t="s">
        <v>98</v>
      </c>
      <c r="G174" s="3" t="s">
        <v>5444</v>
      </c>
    </row>
    <row r="175" spans="1:7" ht="45" customHeight="1" x14ac:dyDescent="0.25">
      <c r="A175" s="3" t="s">
        <v>1093</v>
      </c>
      <c r="B175" s="3" t="s">
        <v>6199</v>
      </c>
      <c r="C175" s="3" t="s">
        <v>6028</v>
      </c>
      <c r="D175" s="3" t="s">
        <v>3059</v>
      </c>
      <c r="E175" s="3" t="s">
        <v>3059</v>
      </c>
      <c r="F175" s="3" t="s">
        <v>98</v>
      </c>
      <c r="G175" s="3" t="s">
        <v>5444</v>
      </c>
    </row>
    <row r="176" spans="1:7" ht="45" customHeight="1" x14ac:dyDescent="0.25">
      <c r="A176" s="3" t="s">
        <v>1098</v>
      </c>
      <c r="B176" s="3" t="s">
        <v>6200</v>
      </c>
      <c r="C176" s="3" t="s">
        <v>6028</v>
      </c>
      <c r="D176" s="3" t="s">
        <v>3059</v>
      </c>
      <c r="E176" s="3" t="s">
        <v>3059</v>
      </c>
      <c r="F176" s="3" t="s">
        <v>98</v>
      </c>
      <c r="G176" s="3" t="s">
        <v>5444</v>
      </c>
    </row>
    <row r="177" spans="1:7" ht="45" customHeight="1" x14ac:dyDescent="0.25">
      <c r="A177" s="3" t="s">
        <v>1101</v>
      </c>
      <c r="B177" s="3" t="s">
        <v>6201</v>
      </c>
      <c r="C177" s="3" t="s">
        <v>6028</v>
      </c>
      <c r="D177" s="3" t="s">
        <v>3059</v>
      </c>
      <c r="E177" s="3" t="s">
        <v>3059</v>
      </c>
      <c r="F177" s="3" t="s">
        <v>98</v>
      </c>
      <c r="G177" s="3" t="s">
        <v>5444</v>
      </c>
    </row>
    <row r="178" spans="1:7" ht="45" customHeight="1" x14ac:dyDescent="0.25">
      <c r="A178" s="3" t="s">
        <v>1104</v>
      </c>
      <c r="B178" s="3" t="s">
        <v>6202</v>
      </c>
      <c r="C178" s="3" t="s">
        <v>6028</v>
      </c>
      <c r="D178" s="3" t="s">
        <v>3059</v>
      </c>
      <c r="E178" s="3" t="s">
        <v>3059</v>
      </c>
      <c r="F178" s="3" t="s">
        <v>98</v>
      </c>
      <c r="G178" s="3" t="s">
        <v>5444</v>
      </c>
    </row>
    <row r="179" spans="1:7" ht="45" customHeight="1" x14ac:dyDescent="0.25">
      <c r="A179" s="3" t="s">
        <v>1106</v>
      </c>
      <c r="B179" s="3" t="s">
        <v>6203</v>
      </c>
      <c r="C179" s="3" t="s">
        <v>6028</v>
      </c>
      <c r="D179" s="3" t="s">
        <v>3059</v>
      </c>
      <c r="E179" s="3" t="s">
        <v>3059</v>
      </c>
      <c r="F179" s="3" t="s">
        <v>98</v>
      </c>
      <c r="G179" s="3" t="s">
        <v>5444</v>
      </c>
    </row>
    <row r="180" spans="1:7" ht="45" customHeight="1" x14ac:dyDescent="0.25">
      <c r="A180" s="3" t="s">
        <v>1109</v>
      </c>
      <c r="B180" s="3" t="s">
        <v>6204</v>
      </c>
      <c r="C180" s="3" t="s">
        <v>6028</v>
      </c>
      <c r="D180" s="3" t="s">
        <v>3059</v>
      </c>
      <c r="E180" s="3" t="s">
        <v>3059</v>
      </c>
      <c r="F180" s="3" t="s">
        <v>98</v>
      </c>
      <c r="G180" s="3" t="s">
        <v>5444</v>
      </c>
    </row>
    <row r="181" spans="1:7" ht="45" customHeight="1" x14ac:dyDescent="0.25">
      <c r="A181" s="3" t="s">
        <v>1115</v>
      </c>
      <c r="B181" s="3" t="s">
        <v>6205</v>
      </c>
      <c r="C181" s="3" t="s">
        <v>6028</v>
      </c>
      <c r="D181" s="3" t="s">
        <v>3059</v>
      </c>
      <c r="E181" s="3" t="s">
        <v>3059</v>
      </c>
      <c r="F181" s="3" t="s">
        <v>98</v>
      </c>
      <c r="G181" s="3" t="s">
        <v>5444</v>
      </c>
    </row>
    <row r="182" spans="1:7" ht="45" customHeight="1" x14ac:dyDescent="0.25">
      <c r="A182" s="3" t="s">
        <v>1121</v>
      </c>
      <c r="B182" s="3" t="s">
        <v>6206</v>
      </c>
      <c r="C182" s="3" t="s">
        <v>6028</v>
      </c>
      <c r="D182" s="3" t="s">
        <v>3059</v>
      </c>
      <c r="E182" s="3" t="s">
        <v>3059</v>
      </c>
      <c r="F182" s="3" t="s">
        <v>98</v>
      </c>
      <c r="G182" s="3" t="s">
        <v>5444</v>
      </c>
    </row>
    <row r="183" spans="1:7" ht="45" customHeight="1" x14ac:dyDescent="0.25">
      <c r="A183" s="3" t="s">
        <v>1126</v>
      </c>
      <c r="B183" s="3" t="s">
        <v>6207</v>
      </c>
      <c r="C183" s="3" t="s">
        <v>6028</v>
      </c>
      <c r="D183" s="3" t="s">
        <v>3059</v>
      </c>
      <c r="E183" s="3" t="s">
        <v>3059</v>
      </c>
      <c r="F183" s="3" t="s">
        <v>98</v>
      </c>
      <c r="G183" s="3" t="s">
        <v>5444</v>
      </c>
    </row>
    <row r="184" spans="1:7" ht="45" customHeight="1" x14ac:dyDescent="0.25">
      <c r="A184" s="3" t="s">
        <v>1132</v>
      </c>
      <c r="B184" s="3" t="s">
        <v>6208</v>
      </c>
      <c r="C184" s="3" t="s">
        <v>6028</v>
      </c>
      <c r="D184" s="3" t="s">
        <v>3059</v>
      </c>
      <c r="E184" s="3" t="s">
        <v>3059</v>
      </c>
      <c r="F184" s="3" t="s">
        <v>98</v>
      </c>
      <c r="G184" s="3" t="s">
        <v>5444</v>
      </c>
    </row>
    <row r="185" spans="1:7" ht="45" customHeight="1" x14ac:dyDescent="0.25">
      <c r="A185" s="3" t="s">
        <v>1138</v>
      </c>
      <c r="B185" s="3" t="s">
        <v>6209</v>
      </c>
      <c r="C185" s="3" t="s">
        <v>6028</v>
      </c>
      <c r="D185" s="3" t="s">
        <v>3059</v>
      </c>
      <c r="E185" s="3" t="s">
        <v>3059</v>
      </c>
      <c r="F185" s="3" t="s">
        <v>98</v>
      </c>
      <c r="G185" s="3" t="s">
        <v>5444</v>
      </c>
    </row>
    <row r="186" spans="1:7" ht="45" customHeight="1" x14ac:dyDescent="0.25">
      <c r="A186" s="3" t="s">
        <v>1145</v>
      </c>
      <c r="B186" s="3" t="s">
        <v>6210</v>
      </c>
      <c r="C186" s="3" t="s">
        <v>6028</v>
      </c>
      <c r="D186" s="3" t="s">
        <v>3059</v>
      </c>
      <c r="E186" s="3" t="s">
        <v>3059</v>
      </c>
      <c r="F186" s="3" t="s">
        <v>98</v>
      </c>
      <c r="G186" s="3" t="s">
        <v>5444</v>
      </c>
    </row>
    <row r="187" spans="1:7" ht="45" customHeight="1" x14ac:dyDescent="0.25">
      <c r="A187" s="3" t="s">
        <v>1154</v>
      </c>
      <c r="B187" s="3" t="s">
        <v>6211</v>
      </c>
      <c r="C187" s="3" t="s">
        <v>6028</v>
      </c>
      <c r="D187" s="3" t="s">
        <v>3059</v>
      </c>
      <c r="E187" s="3" t="s">
        <v>3059</v>
      </c>
      <c r="F187" s="3" t="s">
        <v>98</v>
      </c>
      <c r="G187" s="3" t="s">
        <v>5444</v>
      </c>
    </row>
    <row r="188" spans="1:7" ht="45" customHeight="1" x14ac:dyDescent="0.25">
      <c r="A188" s="3" t="s">
        <v>1161</v>
      </c>
      <c r="B188" s="3" t="s">
        <v>6212</v>
      </c>
      <c r="C188" s="3" t="s">
        <v>6028</v>
      </c>
      <c r="D188" s="3" t="s">
        <v>3059</v>
      </c>
      <c r="E188" s="3" t="s">
        <v>3059</v>
      </c>
      <c r="F188" s="3" t="s">
        <v>98</v>
      </c>
      <c r="G188" s="3" t="s">
        <v>5444</v>
      </c>
    </row>
    <row r="189" spans="1:7" ht="45" customHeight="1" x14ac:dyDescent="0.25">
      <c r="A189" s="3" t="s">
        <v>1167</v>
      </c>
      <c r="B189" s="3" t="s">
        <v>6213</v>
      </c>
      <c r="C189" s="3" t="s">
        <v>6028</v>
      </c>
      <c r="D189" s="3" t="s">
        <v>3059</v>
      </c>
      <c r="E189" s="3" t="s">
        <v>3059</v>
      </c>
      <c r="F189" s="3" t="s">
        <v>98</v>
      </c>
      <c r="G189" s="3" t="s">
        <v>5444</v>
      </c>
    </row>
    <row r="190" spans="1:7" ht="45" customHeight="1" x14ac:dyDescent="0.25">
      <c r="A190" s="3" t="s">
        <v>1174</v>
      </c>
      <c r="B190" s="3" t="s">
        <v>6214</v>
      </c>
      <c r="C190" s="3" t="s">
        <v>6028</v>
      </c>
      <c r="D190" s="3" t="s">
        <v>3059</v>
      </c>
      <c r="E190" s="3" t="s">
        <v>3059</v>
      </c>
      <c r="F190" s="3" t="s">
        <v>98</v>
      </c>
      <c r="G190" s="3" t="s">
        <v>5444</v>
      </c>
    </row>
    <row r="191" spans="1:7" ht="45" customHeight="1" x14ac:dyDescent="0.25">
      <c r="A191" s="3" t="s">
        <v>1180</v>
      </c>
      <c r="B191" s="3" t="s">
        <v>6215</v>
      </c>
      <c r="C191" s="3" t="s">
        <v>6028</v>
      </c>
      <c r="D191" s="3" t="s">
        <v>3059</v>
      </c>
      <c r="E191" s="3" t="s">
        <v>3059</v>
      </c>
      <c r="F191" s="3" t="s">
        <v>98</v>
      </c>
      <c r="G191" s="3" t="s">
        <v>5444</v>
      </c>
    </row>
    <row r="192" spans="1:7" ht="45" customHeight="1" x14ac:dyDescent="0.25">
      <c r="A192" s="3" t="s">
        <v>1183</v>
      </c>
      <c r="B192" s="3" t="s">
        <v>6216</v>
      </c>
      <c r="C192" s="3" t="s">
        <v>6028</v>
      </c>
      <c r="D192" s="3" t="s">
        <v>3059</v>
      </c>
      <c r="E192" s="3" t="s">
        <v>3059</v>
      </c>
      <c r="F192" s="3" t="s">
        <v>98</v>
      </c>
      <c r="G192" s="3" t="s">
        <v>5444</v>
      </c>
    </row>
    <row r="193" spans="1:7" ht="45" customHeight="1" x14ac:dyDescent="0.25">
      <c r="A193" s="3" t="s">
        <v>1187</v>
      </c>
      <c r="B193" s="3" t="s">
        <v>6217</v>
      </c>
      <c r="C193" s="3" t="s">
        <v>6028</v>
      </c>
      <c r="D193" s="3" t="s">
        <v>3059</v>
      </c>
      <c r="E193" s="3" t="s">
        <v>3059</v>
      </c>
      <c r="F193" s="3" t="s">
        <v>98</v>
      </c>
      <c r="G193" s="3" t="s">
        <v>5444</v>
      </c>
    </row>
    <row r="194" spans="1:7" ht="45" customHeight="1" x14ac:dyDescent="0.25">
      <c r="A194" s="3" t="s">
        <v>1191</v>
      </c>
      <c r="B194" s="3" t="s">
        <v>6218</v>
      </c>
      <c r="C194" s="3" t="s">
        <v>6028</v>
      </c>
      <c r="D194" s="3" t="s">
        <v>3059</v>
      </c>
      <c r="E194" s="3" t="s">
        <v>3059</v>
      </c>
      <c r="F194" s="3" t="s">
        <v>98</v>
      </c>
      <c r="G194" s="3" t="s">
        <v>5444</v>
      </c>
    </row>
    <row r="195" spans="1:7" ht="45" customHeight="1" x14ac:dyDescent="0.25">
      <c r="A195" s="3" t="s">
        <v>1196</v>
      </c>
      <c r="B195" s="3" t="s">
        <v>6219</v>
      </c>
      <c r="C195" s="3" t="s">
        <v>6028</v>
      </c>
      <c r="D195" s="3" t="s">
        <v>3059</v>
      </c>
      <c r="E195" s="3" t="s">
        <v>3059</v>
      </c>
      <c r="F195" s="3" t="s">
        <v>98</v>
      </c>
      <c r="G195" s="3" t="s">
        <v>5444</v>
      </c>
    </row>
    <row r="196" spans="1:7" ht="45" customHeight="1" x14ac:dyDescent="0.25">
      <c r="A196" s="3" t="s">
        <v>1199</v>
      </c>
      <c r="B196" s="3" t="s">
        <v>6220</v>
      </c>
      <c r="C196" s="3" t="s">
        <v>6028</v>
      </c>
      <c r="D196" s="3" t="s">
        <v>3059</v>
      </c>
      <c r="E196" s="3" t="s">
        <v>3059</v>
      </c>
      <c r="F196" s="3" t="s">
        <v>98</v>
      </c>
      <c r="G196" s="3" t="s">
        <v>5444</v>
      </c>
    </row>
    <row r="197" spans="1:7" ht="45" customHeight="1" x14ac:dyDescent="0.25">
      <c r="A197" s="3" t="s">
        <v>1202</v>
      </c>
      <c r="B197" s="3" t="s">
        <v>6221</v>
      </c>
      <c r="C197" s="3" t="s">
        <v>6028</v>
      </c>
      <c r="D197" s="3" t="s">
        <v>3059</v>
      </c>
      <c r="E197" s="3" t="s">
        <v>3059</v>
      </c>
      <c r="F197" s="3" t="s">
        <v>98</v>
      </c>
      <c r="G197" s="3" t="s">
        <v>5444</v>
      </c>
    </row>
    <row r="198" spans="1:7" ht="45" customHeight="1" x14ac:dyDescent="0.25">
      <c r="A198" s="3" t="s">
        <v>1204</v>
      </c>
      <c r="B198" s="3" t="s">
        <v>6222</v>
      </c>
      <c r="C198" s="3" t="s">
        <v>6028</v>
      </c>
      <c r="D198" s="3" t="s">
        <v>3059</v>
      </c>
      <c r="E198" s="3" t="s">
        <v>3059</v>
      </c>
      <c r="F198" s="3" t="s">
        <v>98</v>
      </c>
      <c r="G198" s="3" t="s">
        <v>5444</v>
      </c>
    </row>
    <row r="199" spans="1:7" ht="45" customHeight="1" x14ac:dyDescent="0.25">
      <c r="A199" s="3" t="s">
        <v>1208</v>
      </c>
      <c r="B199" s="3" t="s">
        <v>6223</v>
      </c>
      <c r="C199" s="3" t="s">
        <v>6028</v>
      </c>
      <c r="D199" s="3" t="s">
        <v>3059</v>
      </c>
      <c r="E199" s="3" t="s">
        <v>3059</v>
      </c>
      <c r="F199" s="3" t="s">
        <v>98</v>
      </c>
      <c r="G199" s="3" t="s">
        <v>5444</v>
      </c>
    </row>
    <row r="200" spans="1:7" ht="45" customHeight="1" x14ac:dyDescent="0.25">
      <c r="A200" s="3" t="s">
        <v>1212</v>
      </c>
      <c r="B200" s="3" t="s">
        <v>6224</v>
      </c>
      <c r="C200" s="3" t="s">
        <v>6028</v>
      </c>
      <c r="D200" s="3" t="s">
        <v>3059</v>
      </c>
      <c r="E200" s="3" t="s">
        <v>3059</v>
      </c>
      <c r="F200" s="3" t="s">
        <v>98</v>
      </c>
      <c r="G200" s="3" t="s">
        <v>5444</v>
      </c>
    </row>
    <row r="201" spans="1:7" ht="45" customHeight="1" x14ac:dyDescent="0.25">
      <c r="A201" s="3" t="s">
        <v>1216</v>
      </c>
      <c r="B201" s="3" t="s">
        <v>6225</v>
      </c>
      <c r="C201" s="3" t="s">
        <v>6028</v>
      </c>
      <c r="D201" s="3" t="s">
        <v>3059</v>
      </c>
      <c r="E201" s="3" t="s">
        <v>3059</v>
      </c>
      <c r="F201" s="3" t="s">
        <v>98</v>
      </c>
      <c r="G201" s="3" t="s">
        <v>5444</v>
      </c>
    </row>
    <row r="202" spans="1:7" ht="45" customHeight="1" x14ac:dyDescent="0.25">
      <c r="A202" s="3" t="s">
        <v>1220</v>
      </c>
      <c r="B202" s="3" t="s">
        <v>6226</v>
      </c>
      <c r="C202" s="3" t="s">
        <v>6028</v>
      </c>
      <c r="D202" s="3" t="s">
        <v>3059</v>
      </c>
      <c r="E202" s="3" t="s">
        <v>3059</v>
      </c>
      <c r="F202" s="3" t="s">
        <v>98</v>
      </c>
      <c r="G202" s="3" t="s">
        <v>5444</v>
      </c>
    </row>
    <row r="203" spans="1:7" ht="45" customHeight="1" x14ac:dyDescent="0.25">
      <c r="A203" s="3" t="s">
        <v>1224</v>
      </c>
      <c r="B203" s="3" t="s">
        <v>6227</v>
      </c>
      <c r="C203" s="3" t="s">
        <v>6028</v>
      </c>
      <c r="D203" s="3" t="s">
        <v>3059</v>
      </c>
      <c r="E203" s="3" t="s">
        <v>3059</v>
      </c>
      <c r="F203" s="3" t="s">
        <v>98</v>
      </c>
      <c r="G203" s="3" t="s">
        <v>5444</v>
      </c>
    </row>
    <row r="204" spans="1:7" ht="45" customHeight="1" x14ac:dyDescent="0.25">
      <c r="A204" s="3" t="s">
        <v>1229</v>
      </c>
      <c r="B204" s="3" t="s">
        <v>6228</v>
      </c>
      <c r="C204" s="3" t="s">
        <v>6028</v>
      </c>
      <c r="D204" s="3" t="s">
        <v>3059</v>
      </c>
      <c r="E204" s="3" t="s">
        <v>3059</v>
      </c>
      <c r="F204" s="3" t="s">
        <v>98</v>
      </c>
      <c r="G204" s="3" t="s">
        <v>5444</v>
      </c>
    </row>
    <row r="205" spans="1:7" ht="45" customHeight="1" x14ac:dyDescent="0.25">
      <c r="A205" s="3" t="s">
        <v>1233</v>
      </c>
      <c r="B205" s="3" t="s">
        <v>6229</v>
      </c>
      <c r="C205" s="3" t="s">
        <v>6028</v>
      </c>
      <c r="D205" s="3" t="s">
        <v>3059</v>
      </c>
      <c r="E205" s="3" t="s">
        <v>3059</v>
      </c>
      <c r="F205" s="3" t="s">
        <v>98</v>
      </c>
      <c r="G205" s="3" t="s">
        <v>5444</v>
      </c>
    </row>
    <row r="206" spans="1:7" ht="45" customHeight="1" x14ac:dyDescent="0.25">
      <c r="A206" s="3" t="s">
        <v>1238</v>
      </c>
      <c r="B206" s="3" t="s">
        <v>6230</v>
      </c>
      <c r="C206" s="3" t="s">
        <v>6028</v>
      </c>
      <c r="D206" s="3" t="s">
        <v>3059</v>
      </c>
      <c r="E206" s="3" t="s">
        <v>3059</v>
      </c>
      <c r="F206" s="3" t="s">
        <v>98</v>
      </c>
      <c r="G206" s="3" t="s">
        <v>5444</v>
      </c>
    </row>
    <row r="207" spans="1:7" ht="45" customHeight="1" x14ac:dyDescent="0.25">
      <c r="A207" s="3" t="s">
        <v>1244</v>
      </c>
      <c r="B207" s="3" t="s">
        <v>6231</v>
      </c>
      <c r="C207" s="3" t="s">
        <v>6028</v>
      </c>
      <c r="D207" s="3" t="s">
        <v>3059</v>
      </c>
      <c r="E207" s="3" t="s">
        <v>3059</v>
      </c>
      <c r="F207" s="3" t="s">
        <v>98</v>
      </c>
      <c r="G207" s="3" t="s">
        <v>5444</v>
      </c>
    </row>
    <row r="208" spans="1:7" ht="45" customHeight="1" x14ac:dyDescent="0.25">
      <c r="A208" s="3" t="s">
        <v>1249</v>
      </c>
      <c r="B208" s="3" t="s">
        <v>6232</v>
      </c>
      <c r="C208" s="3" t="s">
        <v>6028</v>
      </c>
      <c r="D208" s="3" t="s">
        <v>3059</v>
      </c>
      <c r="E208" s="3" t="s">
        <v>3059</v>
      </c>
      <c r="F208" s="3" t="s">
        <v>98</v>
      </c>
      <c r="G208" s="3" t="s">
        <v>5444</v>
      </c>
    </row>
    <row r="209" spans="1:7" ht="45" customHeight="1" x14ac:dyDescent="0.25">
      <c r="A209" s="3" t="s">
        <v>1254</v>
      </c>
      <c r="B209" s="3" t="s">
        <v>6233</v>
      </c>
      <c r="C209" s="3" t="s">
        <v>6028</v>
      </c>
      <c r="D209" s="3" t="s">
        <v>3059</v>
      </c>
      <c r="E209" s="3" t="s">
        <v>3059</v>
      </c>
      <c r="F209" s="3" t="s">
        <v>98</v>
      </c>
      <c r="G209" s="3" t="s">
        <v>5444</v>
      </c>
    </row>
    <row r="210" spans="1:7" ht="45" customHeight="1" x14ac:dyDescent="0.25">
      <c r="A210" s="3" t="s">
        <v>1259</v>
      </c>
      <c r="B210" s="3" t="s">
        <v>6234</v>
      </c>
      <c r="C210" s="3" t="s">
        <v>6028</v>
      </c>
      <c r="D210" s="3" t="s">
        <v>3059</v>
      </c>
      <c r="E210" s="3" t="s">
        <v>3059</v>
      </c>
      <c r="F210" s="3" t="s">
        <v>98</v>
      </c>
      <c r="G210" s="3" t="s">
        <v>5444</v>
      </c>
    </row>
    <row r="211" spans="1:7" ht="45" customHeight="1" x14ac:dyDescent="0.25">
      <c r="A211" s="3" t="s">
        <v>1264</v>
      </c>
      <c r="B211" s="3" t="s">
        <v>6235</v>
      </c>
      <c r="C211" s="3" t="s">
        <v>6028</v>
      </c>
      <c r="D211" s="3" t="s">
        <v>3059</v>
      </c>
      <c r="E211" s="3" t="s">
        <v>3059</v>
      </c>
      <c r="F211" s="3" t="s">
        <v>98</v>
      </c>
      <c r="G211" s="3" t="s">
        <v>5444</v>
      </c>
    </row>
    <row r="212" spans="1:7" ht="45" customHeight="1" x14ac:dyDescent="0.25">
      <c r="A212" s="3" t="s">
        <v>1270</v>
      </c>
      <c r="B212" s="3" t="s">
        <v>6236</v>
      </c>
      <c r="C212" s="3" t="s">
        <v>6028</v>
      </c>
      <c r="D212" s="3" t="s">
        <v>3059</v>
      </c>
      <c r="E212" s="3" t="s">
        <v>3059</v>
      </c>
      <c r="F212" s="3" t="s">
        <v>98</v>
      </c>
      <c r="G212" s="3" t="s">
        <v>5444</v>
      </c>
    </row>
    <row r="213" spans="1:7" ht="45" customHeight="1" x14ac:dyDescent="0.25">
      <c r="A213" s="3" t="s">
        <v>1274</v>
      </c>
      <c r="B213" s="3" t="s">
        <v>6237</v>
      </c>
      <c r="C213" s="3" t="s">
        <v>6028</v>
      </c>
      <c r="D213" s="3" t="s">
        <v>3059</v>
      </c>
      <c r="E213" s="3" t="s">
        <v>3059</v>
      </c>
      <c r="F213" s="3" t="s">
        <v>98</v>
      </c>
      <c r="G213" s="3" t="s">
        <v>5444</v>
      </c>
    </row>
    <row r="214" spans="1:7" ht="45" customHeight="1" x14ac:dyDescent="0.25">
      <c r="A214" s="3" t="s">
        <v>1277</v>
      </c>
      <c r="B214" s="3" t="s">
        <v>6238</v>
      </c>
      <c r="C214" s="3" t="s">
        <v>6028</v>
      </c>
      <c r="D214" s="3" t="s">
        <v>3059</v>
      </c>
      <c r="E214" s="3" t="s">
        <v>3059</v>
      </c>
      <c r="F214" s="3" t="s">
        <v>98</v>
      </c>
      <c r="G214" s="3" t="s">
        <v>5444</v>
      </c>
    </row>
    <row r="215" spans="1:7" ht="45" customHeight="1" x14ac:dyDescent="0.25">
      <c r="A215" s="3" t="s">
        <v>1280</v>
      </c>
      <c r="B215" s="3" t="s">
        <v>6239</v>
      </c>
      <c r="C215" s="3" t="s">
        <v>6028</v>
      </c>
      <c r="D215" s="3" t="s">
        <v>3059</v>
      </c>
      <c r="E215" s="3" t="s">
        <v>3059</v>
      </c>
      <c r="F215" s="3" t="s">
        <v>98</v>
      </c>
      <c r="G215" s="3" t="s">
        <v>5444</v>
      </c>
    </row>
    <row r="216" spans="1:7" ht="45" customHeight="1" x14ac:dyDescent="0.25">
      <c r="A216" s="3" t="s">
        <v>1283</v>
      </c>
      <c r="B216" s="3" t="s">
        <v>6240</v>
      </c>
      <c r="C216" s="3" t="s">
        <v>6028</v>
      </c>
      <c r="D216" s="3" t="s">
        <v>3059</v>
      </c>
      <c r="E216" s="3" t="s">
        <v>3059</v>
      </c>
      <c r="F216" s="3" t="s">
        <v>98</v>
      </c>
      <c r="G216" s="3" t="s">
        <v>5444</v>
      </c>
    </row>
    <row r="217" spans="1:7" ht="45" customHeight="1" x14ac:dyDescent="0.25">
      <c r="A217" s="3" t="s">
        <v>1286</v>
      </c>
      <c r="B217" s="3" t="s">
        <v>6241</v>
      </c>
      <c r="C217" s="3" t="s">
        <v>6028</v>
      </c>
      <c r="D217" s="3" t="s">
        <v>3059</v>
      </c>
      <c r="E217" s="3" t="s">
        <v>3059</v>
      </c>
      <c r="F217" s="3" t="s">
        <v>98</v>
      </c>
      <c r="G217" s="3" t="s">
        <v>5444</v>
      </c>
    </row>
    <row r="218" spans="1:7" ht="45" customHeight="1" x14ac:dyDescent="0.25">
      <c r="A218" s="3" t="s">
        <v>1291</v>
      </c>
      <c r="B218" s="3" t="s">
        <v>6242</v>
      </c>
      <c r="C218" s="3" t="s">
        <v>6028</v>
      </c>
      <c r="D218" s="3" t="s">
        <v>3059</v>
      </c>
      <c r="E218" s="3" t="s">
        <v>3059</v>
      </c>
      <c r="F218" s="3" t="s">
        <v>98</v>
      </c>
      <c r="G218" s="3" t="s">
        <v>5444</v>
      </c>
    </row>
    <row r="219" spans="1:7" ht="45" customHeight="1" x14ac:dyDescent="0.25">
      <c r="A219" s="3" t="s">
        <v>1296</v>
      </c>
      <c r="B219" s="3" t="s">
        <v>6243</v>
      </c>
      <c r="C219" s="3" t="s">
        <v>6028</v>
      </c>
      <c r="D219" s="3" t="s">
        <v>3059</v>
      </c>
      <c r="E219" s="3" t="s">
        <v>3059</v>
      </c>
      <c r="F219" s="3" t="s">
        <v>98</v>
      </c>
      <c r="G219" s="3" t="s">
        <v>5444</v>
      </c>
    </row>
    <row r="220" spans="1:7" ht="45" customHeight="1" x14ac:dyDescent="0.25">
      <c r="A220" s="3" t="s">
        <v>1302</v>
      </c>
      <c r="B220" s="3" t="s">
        <v>6244</v>
      </c>
      <c r="C220" s="3" t="s">
        <v>6028</v>
      </c>
      <c r="D220" s="3" t="s">
        <v>3059</v>
      </c>
      <c r="E220" s="3" t="s">
        <v>3059</v>
      </c>
      <c r="F220" s="3" t="s">
        <v>98</v>
      </c>
      <c r="G220" s="3" t="s">
        <v>5444</v>
      </c>
    </row>
    <row r="221" spans="1:7" ht="45" customHeight="1" x14ac:dyDescent="0.25">
      <c r="A221" s="3" t="s">
        <v>1309</v>
      </c>
      <c r="B221" s="3" t="s">
        <v>6245</v>
      </c>
      <c r="C221" s="3" t="s">
        <v>6028</v>
      </c>
      <c r="D221" s="3" t="s">
        <v>3059</v>
      </c>
      <c r="E221" s="3" t="s">
        <v>3059</v>
      </c>
      <c r="F221" s="3" t="s">
        <v>98</v>
      </c>
      <c r="G221" s="3" t="s">
        <v>5444</v>
      </c>
    </row>
    <row r="222" spans="1:7" ht="45" customHeight="1" x14ac:dyDescent="0.25">
      <c r="A222" s="3" t="s">
        <v>1313</v>
      </c>
      <c r="B222" s="3" t="s">
        <v>6246</v>
      </c>
      <c r="C222" s="3" t="s">
        <v>6028</v>
      </c>
      <c r="D222" s="3" t="s">
        <v>3059</v>
      </c>
      <c r="E222" s="3" t="s">
        <v>3059</v>
      </c>
      <c r="F222" s="3" t="s">
        <v>98</v>
      </c>
      <c r="G222" s="3" t="s">
        <v>5444</v>
      </c>
    </row>
    <row r="223" spans="1:7" ht="45" customHeight="1" x14ac:dyDescent="0.25">
      <c r="A223" s="3" t="s">
        <v>1318</v>
      </c>
      <c r="B223" s="3" t="s">
        <v>6247</v>
      </c>
      <c r="C223" s="3" t="s">
        <v>6028</v>
      </c>
      <c r="D223" s="3" t="s">
        <v>3059</v>
      </c>
      <c r="E223" s="3" t="s">
        <v>3059</v>
      </c>
      <c r="F223" s="3" t="s">
        <v>98</v>
      </c>
      <c r="G223" s="3" t="s">
        <v>5444</v>
      </c>
    </row>
    <row r="224" spans="1:7" ht="45" customHeight="1" x14ac:dyDescent="0.25">
      <c r="A224" s="3" t="s">
        <v>1323</v>
      </c>
      <c r="B224" s="3" t="s">
        <v>6248</v>
      </c>
      <c r="C224" s="3" t="s">
        <v>6028</v>
      </c>
      <c r="D224" s="3" t="s">
        <v>3059</v>
      </c>
      <c r="E224" s="3" t="s">
        <v>3059</v>
      </c>
      <c r="F224" s="3" t="s">
        <v>98</v>
      </c>
      <c r="G224" s="3" t="s">
        <v>5444</v>
      </c>
    </row>
    <row r="225" spans="1:7" ht="45" customHeight="1" x14ac:dyDescent="0.25">
      <c r="A225" s="3" t="s">
        <v>1328</v>
      </c>
      <c r="B225" s="3" t="s">
        <v>6249</v>
      </c>
      <c r="C225" s="3" t="s">
        <v>6028</v>
      </c>
      <c r="D225" s="3" t="s">
        <v>3059</v>
      </c>
      <c r="E225" s="3" t="s">
        <v>3059</v>
      </c>
      <c r="F225" s="3" t="s">
        <v>98</v>
      </c>
      <c r="G225" s="3" t="s">
        <v>5444</v>
      </c>
    </row>
    <row r="226" spans="1:7" ht="45" customHeight="1" x14ac:dyDescent="0.25">
      <c r="A226" s="3" t="s">
        <v>1333</v>
      </c>
      <c r="B226" s="3" t="s">
        <v>6250</v>
      </c>
      <c r="C226" s="3" t="s">
        <v>6028</v>
      </c>
      <c r="D226" s="3" t="s">
        <v>3059</v>
      </c>
      <c r="E226" s="3" t="s">
        <v>3059</v>
      </c>
      <c r="F226" s="3" t="s">
        <v>98</v>
      </c>
      <c r="G226" s="3" t="s">
        <v>5444</v>
      </c>
    </row>
    <row r="227" spans="1:7" ht="45" customHeight="1" x14ac:dyDescent="0.25">
      <c r="A227" s="3" t="s">
        <v>1338</v>
      </c>
      <c r="B227" s="3" t="s">
        <v>6251</v>
      </c>
      <c r="C227" s="3" t="s">
        <v>6028</v>
      </c>
      <c r="D227" s="3" t="s">
        <v>3059</v>
      </c>
      <c r="E227" s="3" t="s">
        <v>3059</v>
      </c>
      <c r="F227" s="3" t="s">
        <v>98</v>
      </c>
      <c r="G227" s="3" t="s">
        <v>5444</v>
      </c>
    </row>
    <row r="228" spans="1:7" ht="45" customHeight="1" x14ac:dyDescent="0.25">
      <c r="A228" s="3" t="s">
        <v>1341</v>
      </c>
      <c r="B228" s="3" t="s">
        <v>6252</v>
      </c>
      <c r="C228" s="3" t="s">
        <v>6028</v>
      </c>
      <c r="D228" s="3" t="s">
        <v>3059</v>
      </c>
      <c r="E228" s="3" t="s">
        <v>3059</v>
      </c>
      <c r="F228" s="3" t="s">
        <v>98</v>
      </c>
      <c r="G228" s="3" t="s">
        <v>5444</v>
      </c>
    </row>
    <row r="229" spans="1:7" ht="45" customHeight="1" x14ac:dyDescent="0.25">
      <c r="A229" s="3" t="s">
        <v>1347</v>
      </c>
      <c r="B229" s="3" t="s">
        <v>6253</v>
      </c>
      <c r="C229" s="3" t="s">
        <v>6028</v>
      </c>
      <c r="D229" s="3" t="s">
        <v>3059</v>
      </c>
      <c r="E229" s="3" t="s">
        <v>3059</v>
      </c>
      <c r="F229" s="3" t="s">
        <v>98</v>
      </c>
      <c r="G229" s="3" t="s">
        <v>5444</v>
      </c>
    </row>
    <row r="230" spans="1:7" ht="45" customHeight="1" x14ac:dyDescent="0.25">
      <c r="A230" s="3" t="s">
        <v>1350</v>
      </c>
      <c r="B230" s="3" t="s">
        <v>6254</v>
      </c>
      <c r="C230" s="3" t="s">
        <v>6028</v>
      </c>
      <c r="D230" s="3" t="s">
        <v>3059</v>
      </c>
      <c r="E230" s="3" t="s">
        <v>3059</v>
      </c>
      <c r="F230" s="3" t="s">
        <v>98</v>
      </c>
      <c r="G230" s="3" t="s">
        <v>5444</v>
      </c>
    </row>
    <row r="231" spans="1:7" ht="45" customHeight="1" x14ac:dyDescent="0.25">
      <c r="A231" s="3" t="s">
        <v>1356</v>
      </c>
      <c r="B231" s="3" t="s">
        <v>6255</v>
      </c>
      <c r="C231" s="3" t="s">
        <v>6028</v>
      </c>
      <c r="D231" s="3" t="s">
        <v>3059</v>
      </c>
      <c r="E231" s="3" t="s">
        <v>3059</v>
      </c>
      <c r="F231" s="3" t="s">
        <v>98</v>
      </c>
      <c r="G231" s="3" t="s">
        <v>5444</v>
      </c>
    </row>
    <row r="232" spans="1:7" ht="45" customHeight="1" x14ac:dyDescent="0.25">
      <c r="A232" s="3" t="s">
        <v>1361</v>
      </c>
      <c r="B232" s="3" t="s">
        <v>6256</v>
      </c>
      <c r="C232" s="3" t="s">
        <v>6028</v>
      </c>
      <c r="D232" s="3" t="s">
        <v>3059</v>
      </c>
      <c r="E232" s="3" t="s">
        <v>3059</v>
      </c>
      <c r="F232" s="3" t="s">
        <v>98</v>
      </c>
      <c r="G232" s="3" t="s">
        <v>5444</v>
      </c>
    </row>
    <row r="233" spans="1:7" ht="45" customHeight="1" x14ac:dyDescent="0.25">
      <c r="A233" s="3" t="s">
        <v>1367</v>
      </c>
      <c r="B233" s="3" t="s">
        <v>6257</v>
      </c>
      <c r="C233" s="3" t="s">
        <v>6028</v>
      </c>
      <c r="D233" s="3" t="s">
        <v>3059</v>
      </c>
      <c r="E233" s="3" t="s">
        <v>3059</v>
      </c>
      <c r="F233" s="3" t="s">
        <v>98</v>
      </c>
      <c r="G233" s="3" t="s">
        <v>5444</v>
      </c>
    </row>
    <row r="234" spans="1:7" ht="45" customHeight="1" x14ac:dyDescent="0.25">
      <c r="A234" s="3" t="s">
        <v>1372</v>
      </c>
      <c r="B234" s="3" t="s">
        <v>6258</v>
      </c>
      <c r="C234" s="3" t="s">
        <v>6028</v>
      </c>
      <c r="D234" s="3" t="s">
        <v>3059</v>
      </c>
      <c r="E234" s="3" t="s">
        <v>3059</v>
      </c>
      <c r="F234" s="3" t="s">
        <v>98</v>
      </c>
      <c r="G234" s="3" t="s">
        <v>5444</v>
      </c>
    </row>
    <row r="235" spans="1:7" ht="45" customHeight="1" x14ac:dyDescent="0.25">
      <c r="A235" s="3" t="s">
        <v>1376</v>
      </c>
      <c r="B235" s="3" t="s">
        <v>6259</v>
      </c>
      <c r="C235" s="3" t="s">
        <v>6028</v>
      </c>
      <c r="D235" s="3" t="s">
        <v>3059</v>
      </c>
      <c r="E235" s="3" t="s">
        <v>3059</v>
      </c>
      <c r="F235" s="3" t="s">
        <v>98</v>
      </c>
      <c r="G235" s="3" t="s">
        <v>5444</v>
      </c>
    </row>
    <row r="236" spans="1:7" ht="45" customHeight="1" x14ac:dyDescent="0.25">
      <c r="A236" s="3" t="s">
        <v>1380</v>
      </c>
      <c r="B236" s="3" t="s">
        <v>6260</v>
      </c>
      <c r="C236" s="3" t="s">
        <v>6028</v>
      </c>
      <c r="D236" s="3" t="s">
        <v>3059</v>
      </c>
      <c r="E236" s="3" t="s">
        <v>3059</v>
      </c>
      <c r="F236" s="3" t="s">
        <v>98</v>
      </c>
      <c r="G236" s="3" t="s">
        <v>5444</v>
      </c>
    </row>
    <row r="237" spans="1:7" ht="45" customHeight="1" x14ac:dyDescent="0.25">
      <c r="A237" s="3" t="s">
        <v>1383</v>
      </c>
      <c r="B237" s="3" t="s">
        <v>6261</v>
      </c>
      <c r="C237" s="3" t="s">
        <v>6028</v>
      </c>
      <c r="D237" s="3" t="s">
        <v>3059</v>
      </c>
      <c r="E237" s="3" t="s">
        <v>3059</v>
      </c>
      <c r="F237" s="3" t="s">
        <v>98</v>
      </c>
      <c r="G237" s="3" t="s">
        <v>5444</v>
      </c>
    </row>
    <row r="238" spans="1:7" ht="45" customHeight="1" x14ac:dyDescent="0.25">
      <c r="A238" s="3" t="s">
        <v>1387</v>
      </c>
      <c r="B238" s="3" t="s">
        <v>6262</v>
      </c>
      <c r="C238" s="3" t="s">
        <v>6028</v>
      </c>
      <c r="D238" s="3" t="s">
        <v>3059</v>
      </c>
      <c r="E238" s="3" t="s">
        <v>3059</v>
      </c>
      <c r="F238" s="3" t="s">
        <v>98</v>
      </c>
      <c r="G238" s="3" t="s">
        <v>5444</v>
      </c>
    </row>
    <row r="239" spans="1:7" ht="45" customHeight="1" x14ac:dyDescent="0.25">
      <c r="A239" s="3" t="s">
        <v>1390</v>
      </c>
      <c r="B239" s="3" t="s">
        <v>6263</v>
      </c>
      <c r="C239" s="3" t="s">
        <v>6028</v>
      </c>
      <c r="D239" s="3" t="s">
        <v>3059</v>
      </c>
      <c r="E239" s="3" t="s">
        <v>3059</v>
      </c>
      <c r="F239" s="3" t="s">
        <v>98</v>
      </c>
      <c r="G239" s="3" t="s">
        <v>5444</v>
      </c>
    </row>
    <row r="240" spans="1:7" ht="45" customHeight="1" x14ac:dyDescent="0.25">
      <c r="A240" s="3" t="s">
        <v>1394</v>
      </c>
      <c r="B240" s="3" t="s">
        <v>6264</v>
      </c>
      <c r="C240" s="3" t="s">
        <v>6028</v>
      </c>
      <c r="D240" s="3" t="s">
        <v>3059</v>
      </c>
      <c r="E240" s="3" t="s">
        <v>3059</v>
      </c>
      <c r="F240" s="3" t="s">
        <v>98</v>
      </c>
      <c r="G240" s="3" t="s">
        <v>5444</v>
      </c>
    </row>
    <row r="241" spans="1:7" ht="45" customHeight="1" x14ac:dyDescent="0.25">
      <c r="A241" s="3" t="s">
        <v>1399</v>
      </c>
      <c r="B241" s="3" t="s">
        <v>6265</v>
      </c>
      <c r="C241" s="3" t="s">
        <v>6028</v>
      </c>
      <c r="D241" s="3" t="s">
        <v>3059</v>
      </c>
      <c r="E241" s="3" t="s">
        <v>3059</v>
      </c>
      <c r="F241" s="3" t="s">
        <v>98</v>
      </c>
      <c r="G241" s="3" t="s">
        <v>5444</v>
      </c>
    </row>
    <row r="242" spans="1:7" ht="45" customHeight="1" x14ac:dyDescent="0.25">
      <c r="A242" s="3" t="s">
        <v>1404</v>
      </c>
      <c r="B242" s="3" t="s">
        <v>6266</v>
      </c>
      <c r="C242" s="3" t="s">
        <v>6028</v>
      </c>
      <c r="D242" s="3" t="s">
        <v>3059</v>
      </c>
      <c r="E242" s="3" t="s">
        <v>3059</v>
      </c>
      <c r="F242" s="3" t="s">
        <v>98</v>
      </c>
      <c r="G242" s="3" t="s">
        <v>5444</v>
      </c>
    </row>
    <row r="243" spans="1:7" ht="45" customHeight="1" x14ac:dyDescent="0.25">
      <c r="A243" s="3" t="s">
        <v>1408</v>
      </c>
      <c r="B243" s="3" t="s">
        <v>6267</v>
      </c>
      <c r="C243" s="3" t="s">
        <v>6028</v>
      </c>
      <c r="D243" s="3" t="s">
        <v>3059</v>
      </c>
      <c r="E243" s="3" t="s">
        <v>3059</v>
      </c>
      <c r="F243" s="3" t="s">
        <v>98</v>
      </c>
      <c r="G243" s="3" t="s">
        <v>5444</v>
      </c>
    </row>
    <row r="244" spans="1:7" ht="45" customHeight="1" x14ac:dyDescent="0.25">
      <c r="A244" s="3" t="s">
        <v>1417</v>
      </c>
      <c r="B244" s="3" t="s">
        <v>6268</v>
      </c>
      <c r="C244" s="3" t="s">
        <v>6028</v>
      </c>
      <c r="D244" s="3" t="s">
        <v>3059</v>
      </c>
      <c r="E244" s="3" t="s">
        <v>3059</v>
      </c>
      <c r="F244" s="3" t="s">
        <v>98</v>
      </c>
      <c r="G244" s="3" t="s">
        <v>5444</v>
      </c>
    </row>
    <row r="245" spans="1:7" ht="45" customHeight="1" x14ac:dyDescent="0.25">
      <c r="A245" s="3" t="s">
        <v>1425</v>
      </c>
      <c r="B245" s="3" t="s">
        <v>6269</v>
      </c>
      <c r="C245" s="3" t="s">
        <v>6028</v>
      </c>
      <c r="D245" s="3" t="s">
        <v>3059</v>
      </c>
      <c r="E245" s="3" t="s">
        <v>3059</v>
      </c>
      <c r="F245" s="3" t="s">
        <v>98</v>
      </c>
      <c r="G245" s="3" t="s">
        <v>5444</v>
      </c>
    </row>
    <row r="246" spans="1:7" ht="45" customHeight="1" x14ac:dyDescent="0.25">
      <c r="A246" s="3" t="s">
        <v>1429</v>
      </c>
      <c r="B246" s="3" t="s">
        <v>6270</v>
      </c>
      <c r="C246" s="3" t="s">
        <v>6028</v>
      </c>
      <c r="D246" s="3" t="s">
        <v>3059</v>
      </c>
      <c r="E246" s="3" t="s">
        <v>3059</v>
      </c>
      <c r="F246" s="3" t="s">
        <v>98</v>
      </c>
      <c r="G246" s="3" t="s">
        <v>5444</v>
      </c>
    </row>
    <row r="247" spans="1:7" ht="45" customHeight="1" x14ac:dyDescent="0.25">
      <c r="A247" s="3" t="s">
        <v>1432</v>
      </c>
      <c r="B247" s="3" t="s">
        <v>6271</v>
      </c>
      <c r="C247" s="3" t="s">
        <v>6028</v>
      </c>
      <c r="D247" s="3" t="s">
        <v>3059</v>
      </c>
      <c r="E247" s="3" t="s">
        <v>3059</v>
      </c>
      <c r="F247" s="3" t="s">
        <v>98</v>
      </c>
      <c r="G247" s="3" t="s">
        <v>5444</v>
      </c>
    </row>
    <row r="248" spans="1:7" ht="45" customHeight="1" x14ac:dyDescent="0.25">
      <c r="A248" s="3" t="s">
        <v>1437</v>
      </c>
      <c r="B248" s="3" t="s">
        <v>6272</v>
      </c>
      <c r="C248" s="3" t="s">
        <v>6028</v>
      </c>
      <c r="D248" s="3" t="s">
        <v>3059</v>
      </c>
      <c r="E248" s="3" t="s">
        <v>3059</v>
      </c>
      <c r="F248" s="3" t="s">
        <v>98</v>
      </c>
      <c r="G248" s="3" t="s">
        <v>5444</v>
      </c>
    </row>
    <row r="249" spans="1:7" ht="45" customHeight="1" x14ac:dyDescent="0.25">
      <c r="A249" s="3" t="s">
        <v>1441</v>
      </c>
      <c r="B249" s="3" t="s">
        <v>6273</v>
      </c>
      <c r="C249" s="3" t="s">
        <v>6028</v>
      </c>
      <c r="D249" s="3" t="s">
        <v>3059</v>
      </c>
      <c r="E249" s="3" t="s">
        <v>3059</v>
      </c>
      <c r="F249" s="3" t="s">
        <v>98</v>
      </c>
      <c r="G249" s="3" t="s">
        <v>5444</v>
      </c>
    </row>
    <row r="250" spans="1:7" ht="45" customHeight="1" x14ac:dyDescent="0.25">
      <c r="A250" s="3" t="s">
        <v>1444</v>
      </c>
      <c r="B250" s="3" t="s">
        <v>6274</v>
      </c>
      <c r="C250" s="3" t="s">
        <v>6028</v>
      </c>
      <c r="D250" s="3" t="s">
        <v>3059</v>
      </c>
      <c r="E250" s="3" t="s">
        <v>3059</v>
      </c>
      <c r="F250" s="3" t="s">
        <v>98</v>
      </c>
      <c r="G250" s="3" t="s">
        <v>5444</v>
      </c>
    </row>
    <row r="251" spans="1:7" ht="45" customHeight="1" x14ac:dyDescent="0.25">
      <c r="A251" s="3" t="s">
        <v>1450</v>
      </c>
      <c r="B251" s="3" t="s">
        <v>6275</v>
      </c>
      <c r="C251" s="3" t="s">
        <v>6028</v>
      </c>
      <c r="D251" s="3" t="s">
        <v>3059</v>
      </c>
      <c r="E251" s="3" t="s">
        <v>3059</v>
      </c>
      <c r="F251" s="3" t="s">
        <v>98</v>
      </c>
      <c r="G251" s="3" t="s">
        <v>5444</v>
      </c>
    </row>
    <row r="252" spans="1:7" ht="45" customHeight="1" x14ac:dyDescent="0.25">
      <c r="A252" s="3" t="s">
        <v>1453</v>
      </c>
      <c r="B252" s="3" t="s">
        <v>6276</v>
      </c>
      <c r="C252" s="3" t="s">
        <v>6028</v>
      </c>
      <c r="D252" s="3" t="s">
        <v>3059</v>
      </c>
      <c r="E252" s="3" t="s">
        <v>3059</v>
      </c>
      <c r="F252" s="3" t="s">
        <v>98</v>
      </c>
      <c r="G252" s="3" t="s">
        <v>5444</v>
      </c>
    </row>
    <row r="253" spans="1:7" ht="45" customHeight="1" x14ac:dyDescent="0.25">
      <c r="A253" s="3" t="s">
        <v>1459</v>
      </c>
      <c r="B253" s="3" t="s">
        <v>6277</v>
      </c>
      <c r="C253" s="3" t="s">
        <v>6028</v>
      </c>
      <c r="D253" s="3" t="s">
        <v>3059</v>
      </c>
      <c r="E253" s="3" t="s">
        <v>3059</v>
      </c>
      <c r="F253" s="3" t="s">
        <v>98</v>
      </c>
      <c r="G253" s="3" t="s">
        <v>5444</v>
      </c>
    </row>
    <row r="254" spans="1:7" ht="45" customHeight="1" x14ac:dyDescent="0.25">
      <c r="A254" s="3" t="s">
        <v>1465</v>
      </c>
      <c r="B254" s="3" t="s">
        <v>6278</v>
      </c>
      <c r="C254" s="3" t="s">
        <v>6028</v>
      </c>
      <c r="D254" s="3" t="s">
        <v>3059</v>
      </c>
      <c r="E254" s="3" t="s">
        <v>3059</v>
      </c>
      <c r="F254" s="3" t="s">
        <v>98</v>
      </c>
      <c r="G254" s="3" t="s">
        <v>5444</v>
      </c>
    </row>
    <row r="255" spans="1:7" ht="45" customHeight="1" x14ac:dyDescent="0.25">
      <c r="A255" s="3" t="s">
        <v>1472</v>
      </c>
      <c r="B255" s="3" t="s">
        <v>6279</v>
      </c>
      <c r="C255" s="3" t="s">
        <v>6028</v>
      </c>
      <c r="D255" s="3" t="s">
        <v>3059</v>
      </c>
      <c r="E255" s="3" t="s">
        <v>3059</v>
      </c>
      <c r="F255" s="3" t="s">
        <v>98</v>
      </c>
      <c r="G255" s="3" t="s">
        <v>5444</v>
      </c>
    </row>
    <row r="256" spans="1:7" ht="45" customHeight="1" x14ac:dyDescent="0.25">
      <c r="A256" s="3" t="s">
        <v>1478</v>
      </c>
      <c r="B256" s="3" t="s">
        <v>6280</v>
      </c>
      <c r="C256" s="3" t="s">
        <v>6028</v>
      </c>
      <c r="D256" s="3" t="s">
        <v>3059</v>
      </c>
      <c r="E256" s="3" t="s">
        <v>3059</v>
      </c>
      <c r="F256" s="3" t="s">
        <v>98</v>
      </c>
      <c r="G256" s="3" t="s">
        <v>5444</v>
      </c>
    </row>
    <row r="257" spans="1:7" ht="45" customHeight="1" x14ac:dyDescent="0.25">
      <c r="A257" s="3" t="s">
        <v>1484</v>
      </c>
      <c r="B257" s="3" t="s">
        <v>6281</v>
      </c>
      <c r="C257" s="3" t="s">
        <v>6028</v>
      </c>
      <c r="D257" s="3" t="s">
        <v>3059</v>
      </c>
      <c r="E257" s="3" t="s">
        <v>3059</v>
      </c>
      <c r="F257" s="3" t="s">
        <v>98</v>
      </c>
      <c r="G257" s="3" t="s">
        <v>5444</v>
      </c>
    </row>
    <row r="258" spans="1:7" ht="45" customHeight="1" x14ac:dyDescent="0.25">
      <c r="A258" s="3" t="s">
        <v>1488</v>
      </c>
      <c r="B258" s="3" t="s">
        <v>6282</v>
      </c>
      <c r="C258" s="3" t="s">
        <v>6028</v>
      </c>
      <c r="D258" s="3" t="s">
        <v>3059</v>
      </c>
      <c r="E258" s="3" t="s">
        <v>3059</v>
      </c>
      <c r="F258" s="3" t="s">
        <v>98</v>
      </c>
      <c r="G258" s="3" t="s">
        <v>5444</v>
      </c>
    </row>
    <row r="259" spans="1:7" ht="45" customHeight="1" x14ac:dyDescent="0.25">
      <c r="A259" s="3" t="s">
        <v>1496</v>
      </c>
      <c r="B259" s="3" t="s">
        <v>6283</v>
      </c>
      <c r="C259" s="3" t="s">
        <v>6028</v>
      </c>
      <c r="D259" s="3" t="s">
        <v>3059</v>
      </c>
      <c r="E259" s="3" t="s">
        <v>3059</v>
      </c>
      <c r="F259" s="3" t="s">
        <v>98</v>
      </c>
      <c r="G259" s="3" t="s">
        <v>5444</v>
      </c>
    </row>
    <row r="260" spans="1:7" ht="45" customHeight="1" x14ac:dyDescent="0.25">
      <c r="A260" s="3" t="s">
        <v>1502</v>
      </c>
      <c r="B260" s="3" t="s">
        <v>6284</v>
      </c>
      <c r="C260" s="3" t="s">
        <v>6028</v>
      </c>
      <c r="D260" s="3" t="s">
        <v>3059</v>
      </c>
      <c r="E260" s="3" t="s">
        <v>3059</v>
      </c>
      <c r="F260" s="3" t="s">
        <v>98</v>
      </c>
      <c r="G260" s="3" t="s">
        <v>5444</v>
      </c>
    </row>
    <row r="261" spans="1:7" ht="45" customHeight="1" x14ac:dyDescent="0.25">
      <c r="A261" s="3" t="s">
        <v>1508</v>
      </c>
      <c r="B261" s="3" t="s">
        <v>6285</v>
      </c>
      <c r="C261" s="3" t="s">
        <v>6028</v>
      </c>
      <c r="D261" s="3" t="s">
        <v>3059</v>
      </c>
      <c r="E261" s="3" t="s">
        <v>3059</v>
      </c>
      <c r="F261" s="3" t="s">
        <v>98</v>
      </c>
      <c r="G261" s="3" t="s">
        <v>5444</v>
      </c>
    </row>
    <row r="262" spans="1:7" ht="45" customHeight="1" x14ac:dyDescent="0.25">
      <c r="A262" s="3" t="s">
        <v>1514</v>
      </c>
      <c r="B262" s="3" t="s">
        <v>6286</v>
      </c>
      <c r="C262" s="3" t="s">
        <v>6028</v>
      </c>
      <c r="D262" s="3" t="s">
        <v>3059</v>
      </c>
      <c r="E262" s="3" t="s">
        <v>3059</v>
      </c>
      <c r="F262" s="3" t="s">
        <v>98</v>
      </c>
      <c r="G262" s="3" t="s">
        <v>5444</v>
      </c>
    </row>
    <row r="263" spans="1:7" ht="45" customHeight="1" x14ac:dyDescent="0.25">
      <c r="A263" s="3" t="s">
        <v>1518</v>
      </c>
      <c r="B263" s="3" t="s">
        <v>6287</v>
      </c>
      <c r="C263" s="3" t="s">
        <v>6028</v>
      </c>
      <c r="D263" s="3" t="s">
        <v>3059</v>
      </c>
      <c r="E263" s="3" t="s">
        <v>3059</v>
      </c>
      <c r="F263" s="3" t="s">
        <v>98</v>
      </c>
      <c r="G263" s="3" t="s">
        <v>5444</v>
      </c>
    </row>
    <row r="264" spans="1:7" ht="45" customHeight="1" x14ac:dyDescent="0.25">
      <c r="A264" s="3" t="s">
        <v>1523</v>
      </c>
      <c r="B264" s="3" t="s">
        <v>6288</v>
      </c>
      <c r="C264" s="3" t="s">
        <v>6028</v>
      </c>
      <c r="D264" s="3" t="s">
        <v>3059</v>
      </c>
      <c r="E264" s="3" t="s">
        <v>3059</v>
      </c>
      <c r="F264" s="3" t="s">
        <v>98</v>
      </c>
      <c r="G264" s="3" t="s">
        <v>5444</v>
      </c>
    </row>
    <row r="265" spans="1:7" ht="45" customHeight="1" x14ac:dyDescent="0.25">
      <c r="A265" s="3" t="s">
        <v>1528</v>
      </c>
      <c r="B265" s="3" t="s">
        <v>6289</v>
      </c>
      <c r="C265" s="3" t="s">
        <v>6028</v>
      </c>
      <c r="D265" s="3" t="s">
        <v>3059</v>
      </c>
      <c r="E265" s="3" t="s">
        <v>3059</v>
      </c>
      <c r="F265" s="3" t="s">
        <v>98</v>
      </c>
      <c r="G265" s="3" t="s">
        <v>5444</v>
      </c>
    </row>
    <row r="266" spans="1:7" ht="45" customHeight="1" x14ac:dyDescent="0.25">
      <c r="A266" s="3" t="s">
        <v>1531</v>
      </c>
      <c r="B266" s="3" t="s">
        <v>6290</v>
      </c>
      <c r="C266" s="3" t="s">
        <v>6028</v>
      </c>
      <c r="D266" s="3" t="s">
        <v>3059</v>
      </c>
      <c r="E266" s="3" t="s">
        <v>3059</v>
      </c>
      <c r="F266" s="3" t="s">
        <v>98</v>
      </c>
      <c r="G266" s="3" t="s">
        <v>5444</v>
      </c>
    </row>
    <row r="267" spans="1:7" ht="45" customHeight="1" x14ac:dyDescent="0.25">
      <c r="A267" s="3" t="s">
        <v>1536</v>
      </c>
      <c r="B267" s="3" t="s">
        <v>6291</v>
      </c>
      <c r="C267" s="3" t="s">
        <v>6028</v>
      </c>
      <c r="D267" s="3" t="s">
        <v>3059</v>
      </c>
      <c r="E267" s="3" t="s">
        <v>3059</v>
      </c>
      <c r="F267" s="3" t="s">
        <v>98</v>
      </c>
      <c r="G267" s="3" t="s">
        <v>5444</v>
      </c>
    </row>
    <row r="268" spans="1:7" ht="45" customHeight="1" x14ac:dyDescent="0.25">
      <c r="A268" s="3" t="s">
        <v>1543</v>
      </c>
      <c r="B268" s="3" t="s">
        <v>6292</v>
      </c>
      <c r="C268" s="3" t="s">
        <v>6028</v>
      </c>
      <c r="D268" s="3" t="s">
        <v>3059</v>
      </c>
      <c r="E268" s="3" t="s">
        <v>3059</v>
      </c>
      <c r="F268" s="3" t="s">
        <v>98</v>
      </c>
      <c r="G268" s="3" t="s">
        <v>5444</v>
      </c>
    </row>
    <row r="269" spans="1:7" ht="45" customHeight="1" x14ac:dyDescent="0.25">
      <c r="A269" s="3" t="s">
        <v>1549</v>
      </c>
      <c r="B269" s="3" t="s">
        <v>6293</v>
      </c>
      <c r="C269" s="3" t="s">
        <v>6028</v>
      </c>
      <c r="D269" s="3" t="s">
        <v>3059</v>
      </c>
      <c r="E269" s="3" t="s">
        <v>3059</v>
      </c>
      <c r="F269" s="3" t="s">
        <v>98</v>
      </c>
      <c r="G269" s="3" t="s">
        <v>5444</v>
      </c>
    </row>
    <row r="270" spans="1:7" ht="45" customHeight="1" x14ac:dyDescent="0.25">
      <c r="A270" s="3" t="s">
        <v>1555</v>
      </c>
      <c r="B270" s="3" t="s">
        <v>6294</v>
      </c>
      <c r="C270" s="3" t="s">
        <v>6028</v>
      </c>
      <c r="D270" s="3" t="s">
        <v>3059</v>
      </c>
      <c r="E270" s="3" t="s">
        <v>3059</v>
      </c>
      <c r="F270" s="3" t="s">
        <v>98</v>
      </c>
      <c r="G270" s="3" t="s">
        <v>5444</v>
      </c>
    </row>
    <row r="271" spans="1:7" ht="45" customHeight="1" x14ac:dyDescent="0.25">
      <c r="A271" s="3" t="s">
        <v>1561</v>
      </c>
      <c r="B271" s="3" t="s">
        <v>6295</v>
      </c>
      <c r="C271" s="3" t="s">
        <v>6028</v>
      </c>
      <c r="D271" s="3" t="s">
        <v>3059</v>
      </c>
      <c r="E271" s="3" t="s">
        <v>3059</v>
      </c>
      <c r="F271" s="3" t="s">
        <v>98</v>
      </c>
      <c r="G271" s="3" t="s">
        <v>5444</v>
      </c>
    </row>
    <row r="272" spans="1:7" ht="45" customHeight="1" x14ac:dyDescent="0.25">
      <c r="A272" s="3" t="s">
        <v>1565</v>
      </c>
      <c r="B272" s="3" t="s">
        <v>6296</v>
      </c>
      <c r="C272" s="3" t="s">
        <v>6028</v>
      </c>
      <c r="D272" s="3" t="s">
        <v>3059</v>
      </c>
      <c r="E272" s="3" t="s">
        <v>3059</v>
      </c>
      <c r="F272" s="3" t="s">
        <v>98</v>
      </c>
      <c r="G272" s="3" t="s">
        <v>5444</v>
      </c>
    </row>
    <row r="273" spans="1:7" ht="45" customHeight="1" x14ac:dyDescent="0.25">
      <c r="A273" s="3" t="s">
        <v>1571</v>
      </c>
      <c r="B273" s="3" t="s">
        <v>6297</v>
      </c>
      <c r="C273" s="3" t="s">
        <v>6028</v>
      </c>
      <c r="D273" s="3" t="s">
        <v>3059</v>
      </c>
      <c r="E273" s="3" t="s">
        <v>3059</v>
      </c>
      <c r="F273" s="3" t="s">
        <v>98</v>
      </c>
      <c r="G273" s="3" t="s">
        <v>5444</v>
      </c>
    </row>
    <row r="274" spans="1:7" ht="45" customHeight="1" x14ac:dyDescent="0.25">
      <c r="A274" s="3" t="s">
        <v>1577</v>
      </c>
      <c r="B274" s="3" t="s">
        <v>6298</v>
      </c>
      <c r="C274" s="3" t="s">
        <v>6028</v>
      </c>
      <c r="D274" s="3" t="s">
        <v>3059</v>
      </c>
      <c r="E274" s="3" t="s">
        <v>3059</v>
      </c>
      <c r="F274" s="3" t="s">
        <v>98</v>
      </c>
      <c r="G274" s="3" t="s">
        <v>5444</v>
      </c>
    </row>
    <row r="275" spans="1:7" ht="45" customHeight="1" x14ac:dyDescent="0.25">
      <c r="A275" s="3" t="s">
        <v>1585</v>
      </c>
      <c r="B275" s="3" t="s">
        <v>6299</v>
      </c>
      <c r="C275" s="3" t="s">
        <v>6028</v>
      </c>
      <c r="D275" s="3" t="s">
        <v>3059</v>
      </c>
      <c r="E275" s="3" t="s">
        <v>3059</v>
      </c>
      <c r="F275" s="3" t="s">
        <v>98</v>
      </c>
      <c r="G275" s="3" t="s">
        <v>5444</v>
      </c>
    </row>
    <row r="276" spans="1:7" ht="45" customHeight="1" x14ac:dyDescent="0.25">
      <c r="A276" s="3" t="s">
        <v>1590</v>
      </c>
      <c r="B276" s="3" t="s">
        <v>6300</v>
      </c>
      <c r="C276" s="3" t="s">
        <v>6028</v>
      </c>
      <c r="D276" s="3" t="s">
        <v>3059</v>
      </c>
      <c r="E276" s="3" t="s">
        <v>3059</v>
      </c>
      <c r="F276" s="3" t="s">
        <v>98</v>
      </c>
      <c r="G276" s="3" t="s">
        <v>5444</v>
      </c>
    </row>
    <row r="277" spans="1:7" ht="45" customHeight="1" x14ac:dyDescent="0.25">
      <c r="A277" s="3" t="s">
        <v>1593</v>
      </c>
      <c r="B277" s="3" t="s">
        <v>6301</v>
      </c>
      <c r="C277" s="3" t="s">
        <v>6028</v>
      </c>
      <c r="D277" s="3" t="s">
        <v>3059</v>
      </c>
      <c r="E277" s="3" t="s">
        <v>3059</v>
      </c>
      <c r="F277" s="3" t="s">
        <v>98</v>
      </c>
      <c r="G277" s="3" t="s">
        <v>5444</v>
      </c>
    </row>
    <row r="278" spans="1:7" ht="45" customHeight="1" x14ac:dyDescent="0.25">
      <c r="A278" s="3" t="s">
        <v>1596</v>
      </c>
      <c r="B278" s="3" t="s">
        <v>6302</v>
      </c>
      <c r="C278" s="3" t="s">
        <v>6028</v>
      </c>
      <c r="D278" s="3" t="s">
        <v>3059</v>
      </c>
      <c r="E278" s="3" t="s">
        <v>3059</v>
      </c>
      <c r="F278" s="3" t="s">
        <v>98</v>
      </c>
      <c r="G278" s="3" t="s">
        <v>5444</v>
      </c>
    </row>
    <row r="279" spans="1:7" ht="45" customHeight="1" x14ac:dyDescent="0.25">
      <c r="A279" s="3" t="s">
        <v>1600</v>
      </c>
      <c r="B279" s="3" t="s">
        <v>6303</v>
      </c>
      <c r="C279" s="3" t="s">
        <v>6028</v>
      </c>
      <c r="D279" s="3" t="s">
        <v>3059</v>
      </c>
      <c r="E279" s="3" t="s">
        <v>3059</v>
      </c>
      <c r="F279" s="3" t="s">
        <v>98</v>
      </c>
      <c r="G279" s="3" t="s">
        <v>5444</v>
      </c>
    </row>
    <row r="280" spans="1:7" ht="45" customHeight="1" x14ac:dyDescent="0.25">
      <c r="A280" s="3" t="s">
        <v>1604</v>
      </c>
      <c r="B280" s="3" t="s">
        <v>6304</v>
      </c>
      <c r="C280" s="3" t="s">
        <v>6028</v>
      </c>
      <c r="D280" s="3" t="s">
        <v>3059</v>
      </c>
      <c r="E280" s="3" t="s">
        <v>3059</v>
      </c>
      <c r="F280" s="3" t="s">
        <v>98</v>
      </c>
      <c r="G280" s="3" t="s">
        <v>5444</v>
      </c>
    </row>
    <row r="281" spans="1:7" ht="45" customHeight="1" x14ac:dyDescent="0.25">
      <c r="A281" s="3" t="s">
        <v>1609</v>
      </c>
      <c r="B281" s="3" t="s">
        <v>6305</v>
      </c>
      <c r="C281" s="3" t="s">
        <v>6028</v>
      </c>
      <c r="D281" s="3" t="s">
        <v>3059</v>
      </c>
      <c r="E281" s="3" t="s">
        <v>3059</v>
      </c>
      <c r="F281" s="3" t="s">
        <v>98</v>
      </c>
      <c r="G281" s="3" t="s">
        <v>5444</v>
      </c>
    </row>
    <row r="282" spans="1:7" ht="45" customHeight="1" x14ac:dyDescent="0.25">
      <c r="A282" s="3" t="s">
        <v>1614</v>
      </c>
      <c r="B282" s="3" t="s">
        <v>6306</v>
      </c>
      <c r="C282" s="3" t="s">
        <v>6028</v>
      </c>
      <c r="D282" s="3" t="s">
        <v>3059</v>
      </c>
      <c r="E282" s="3" t="s">
        <v>3059</v>
      </c>
      <c r="F282" s="3" t="s">
        <v>98</v>
      </c>
      <c r="G282" s="3" t="s">
        <v>5444</v>
      </c>
    </row>
    <row r="283" spans="1:7" ht="45" customHeight="1" x14ac:dyDescent="0.25">
      <c r="A283" s="3" t="s">
        <v>1618</v>
      </c>
      <c r="B283" s="3" t="s">
        <v>6307</v>
      </c>
      <c r="C283" s="3" t="s">
        <v>6028</v>
      </c>
      <c r="D283" s="3" t="s">
        <v>3059</v>
      </c>
      <c r="E283" s="3" t="s">
        <v>3059</v>
      </c>
      <c r="F283" s="3" t="s">
        <v>98</v>
      </c>
      <c r="G283" s="3" t="s">
        <v>5444</v>
      </c>
    </row>
    <row r="284" spans="1:7" ht="45" customHeight="1" x14ac:dyDescent="0.25">
      <c r="A284" s="3" t="s">
        <v>1623</v>
      </c>
      <c r="B284" s="3" t="s">
        <v>6308</v>
      </c>
      <c r="C284" s="3" t="s">
        <v>6028</v>
      </c>
      <c r="D284" s="3" t="s">
        <v>3059</v>
      </c>
      <c r="E284" s="3" t="s">
        <v>3059</v>
      </c>
      <c r="F284" s="3" t="s">
        <v>98</v>
      </c>
      <c r="G284" s="3" t="s">
        <v>5444</v>
      </c>
    </row>
    <row r="285" spans="1:7" ht="45" customHeight="1" x14ac:dyDescent="0.25">
      <c r="A285" s="3" t="s">
        <v>1630</v>
      </c>
      <c r="B285" s="3" t="s">
        <v>6309</v>
      </c>
      <c r="C285" s="3" t="s">
        <v>6028</v>
      </c>
      <c r="D285" s="3" t="s">
        <v>3059</v>
      </c>
      <c r="E285" s="3" t="s">
        <v>3059</v>
      </c>
      <c r="F285" s="3" t="s">
        <v>98</v>
      </c>
      <c r="G285" s="3" t="s">
        <v>5444</v>
      </c>
    </row>
    <row r="286" spans="1:7" ht="45" customHeight="1" x14ac:dyDescent="0.25">
      <c r="A286" s="3" t="s">
        <v>1636</v>
      </c>
      <c r="B286" s="3" t="s">
        <v>6310</v>
      </c>
      <c r="C286" s="3" t="s">
        <v>6028</v>
      </c>
      <c r="D286" s="3" t="s">
        <v>3059</v>
      </c>
      <c r="E286" s="3" t="s">
        <v>3059</v>
      </c>
      <c r="F286" s="3" t="s">
        <v>98</v>
      </c>
      <c r="G286" s="3" t="s">
        <v>5444</v>
      </c>
    </row>
    <row r="287" spans="1:7" ht="45" customHeight="1" x14ac:dyDescent="0.25">
      <c r="A287" s="3" t="s">
        <v>1642</v>
      </c>
      <c r="B287" s="3" t="s">
        <v>6311</v>
      </c>
      <c r="C287" s="3" t="s">
        <v>6028</v>
      </c>
      <c r="D287" s="3" t="s">
        <v>3059</v>
      </c>
      <c r="E287" s="3" t="s">
        <v>3059</v>
      </c>
      <c r="F287" s="3" t="s">
        <v>98</v>
      </c>
      <c r="G287" s="3" t="s">
        <v>5444</v>
      </c>
    </row>
    <row r="288" spans="1:7" ht="45" customHeight="1" x14ac:dyDescent="0.25">
      <c r="A288" s="3" t="s">
        <v>1648</v>
      </c>
      <c r="B288" s="3" t="s">
        <v>6312</v>
      </c>
      <c r="C288" s="3" t="s">
        <v>6028</v>
      </c>
      <c r="D288" s="3" t="s">
        <v>3059</v>
      </c>
      <c r="E288" s="3" t="s">
        <v>3059</v>
      </c>
      <c r="F288" s="3" t="s">
        <v>98</v>
      </c>
      <c r="G288" s="3" t="s">
        <v>5444</v>
      </c>
    </row>
    <row r="289" spans="1:7" ht="45" customHeight="1" x14ac:dyDescent="0.25">
      <c r="A289" s="3" t="s">
        <v>1653</v>
      </c>
      <c r="B289" s="3" t="s">
        <v>6313</v>
      </c>
      <c r="C289" s="3" t="s">
        <v>6028</v>
      </c>
      <c r="D289" s="3" t="s">
        <v>3059</v>
      </c>
      <c r="E289" s="3" t="s">
        <v>3059</v>
      </c>
      <c r="F289" s="3" t="s">
        <v>98</v>
      </c>
      <c r="G289" s="3" t="s">
        <v>5444</v>
      </c>
    </row>
    <row r="290" spans="1:7" ht="45" customHeight="1" x14ac:dyDescent="0.25">
      <c r="A290" s="3" t="s">
        <v>1659</v>
      </c>
      <c r="B290" s="3" t="s">
        <v>6314</v>
      </c>
      <c r="C290" s="3" t="s">
        <v>6028</v>
      </c>
      <c r="D290" s="3" t="s">
        <v>3059</v>
      </c>
      <c r="E290" s="3" t="s">
        <v>3059</v>
      </c>
      <c r="F290" s="3" t="s">
        <v>98</v>
      </c>
      <c r="G290" s="3" t="s">
        <v>5444</v>
      </c>
    </row>
    <row r="291" spans="1:7" ht="45" customHeight="1" x14ac:dyDescent="0.25">
      <c r="A291" s="3" t="s">
        <v>1663</v>
      </c>
      <c r="B291" s="3" t="s">
        <v>6315</v>
      </c>
      <c r="C291" s="3" t="s">
        <v>6028</v>
      </c>
      <c r="D291" s="3" t="s">
        <v>3059</v>
      </c>
      <c r="E291" s="3" t="s">
        <v>3059</v>
      </c>
      <c r="F291" s="3" t="s">
        <v>98</v>
      </c>
      <c r="G291" s="3" t="s">
        <v>5444</v>
      </c>
    </row>
    <row r="292" spans="1:7" ht="45" customHeight="1" x14ac:dyDescent="0.25">
      <c r="A292" s="3" t="s">
        <v>1668</v>
      </c>
      <c r="B292" s="3" t="s">
        <v>6316</v>
      </c>
      <c r="C292" s="3" t="s">
        <v>6028</v>
      </c>
      <c r="D292" s="3" t="s">
        <v>3059</v>
      </c>
      <c r="E292" s="3" t="s">
        <v>3059</v>
      </c>
      <c r="F292" s="3" t="s">
        <v>98</v>
      </c>
      <c r="G292" s="3" t="s">
        <v>5444</v>
      </c>
    </row>
    <row r="293" spans="1:7" ht="45" customHeight="1" x14ac:dyDescent="0.25">
      <c r="A293" s="3" t="s">
        <v>1672</v>
      </c>
      <c r="B293" s="3" t="s">
        <v>6317</v>
      </c>
      <c r="C293" s="3" t="s">
        <v>6028</v>
      </c>
      <c r="D293" s="3" t="s">
        <v>3059</v>
      </c>
      <c r="E293" s="3" t="s">
        <v>3059</v>
      </c>
      <c r="F293" s="3" t="s">
        <v>98</v>
      </c>
      <c r="G293" s="3" t="s">
        <v>5444</v>
      </c>
    </row>
    <row r="294" spans="1:7" ht="45" customHeight="1" x14ac:dyDescent="0.25">
      <c r="A294" s="3" t="s">
        <v>1678</v>
      </c>
      <c r="B294" s="3" t="s">
        <v>6318</v>
      </c>
      <c r="C294" s="3" t="s">
        <v>6028</v>
      </c>
      <c r="D294" s="3" t="s">
        <v>3059</v>
      </c>
      <c r="E294" s="3" t="s">
        <v>3059</v>
      </c>
      <c r="F294" s="3" t="s">
        <v>98</v>
      </c>
      <c r="G294" s="3" t="s">
        <v>5444</v>
      </c>
    </row>
    <row r="295" spans="1:7" ht="45" customHeight="1" x14ac:dyDescent="0.25">
      <c r="A295" s="3" t="s">
        <v>1681</v>
      </c>
      <c r="B295" s="3" t="s">
        <v>6319</v>
      </c>
      <c r="C295" s="3" t="s">
        <v>6028</v>
      </c>
      <c r="D295" s="3" t="s">
        <v>3059</v>
      </c>
      <c r="E295" s="3" t="s">
        <v>3059</v>
      </c>
      <c r="F295" s="3" t="s">
        <v>98</v>
      </c>
      <c r="G295" s="3" t="s">
        <v>5444</v>
      </c>
    </row>
    <row r="296" spans="1:7" ht="45" customHeight="1" x14ac:dyDescent="0.25">
      <c r="A296" s="3" t="s">
        <v>1683</v>
      </c>
      <c r="B296" s="3" t="s">
        <v>6320</v>
      </c>
      <c r="C296" s="3" t="s">
        <v>6028</v>
      </c>
      <c r="D296" s="3" t="s">
        <v>3059</v>
      </c>
      <c r="E296" s="3" t="s">
        <v>3059</v>
      </c>
      <c r="F296" s="3" t="s">
        <v>98</v>
      </c>
      <c r="G296" s="3" t="s">
        <v>5444</v>
      </c>
    </row>
    <row r="297" spans="1:7" ht="45" customHeight="1" x14ac:dyDescent="0.25">
      <c r="A297" s="3" t="s">
        <v>1688</v>
      </c>
      <c r="B297" s="3" t="s">
        <v>6321</v>
      </c>
      <c r="C297" s="3" t="s">
        <v>6028</v>
      </c>
      <c r="D297" s="3" t="s">
        <v>3059</v>
      </c>
      <c r="E297" s="3" t="s">
        <v>3059</v>
      </c>
      <c r="F297" s="3" t="s">
        <v>98</v>
      </c>
      <c r="G297" s="3" t="s">
        <v>5444</v>
      </c>
    </row>
    <row r="298" spans="1:7" ht="45" customHeight="1" x14ac:dyDescent="0.25">
      <c r="A298" s="3" t="s">
        <v>1694</v>
      </c>
      <c r="B298" s="3" t="s">
        <v>6322</v>
      </c>
      <c r="C298" s="3" t="s">
        <v>6028</v>
      </c>
      <c r="D298" s="3" t="s">
        <v>3059</v>
      </c>
      <c r="E298" s="3" t="s">
        <v>3059</v>
      </c>
      <c r="F298" s="3" t="s">
        <v>98</v>
      </c>
      <c r="G298" s="3" t="s">
        <v>5444</v>
      </c>
    </row>
    <row r="299" spans="1:7" ht="45" customHeight="1" x14ac:dyDescent="0.25">
      <c r="A299" s="3" t="s">
        <v>1698</v>
      </c>
      <c r="B299" s="3" t="s">
        <v>6323</v>
      </c>
      <c r="C299" s="3" t="s">
        <v>6028</v>
      </c>
      <c r="D299" s="3" t="s">
        <v>3059</v>
      </c>
      <c r="E299" s="3" t="s">
        <v>3059</v>
      </c>
      <c r="F299" s="3" t="s">
        <v>98</v>
      </c>
      <c r="G299" s="3" t="s">
        <v>5444</v>
      </c>
    </row>
    <row r="300" spans="1:7" ht="45" customHeight="1" x14ac:dyDescent="0.25">
      <c r="A300" s="3" t="s">
        <v>1704</v>
      </c>
      <c r="B300" s="3" t="s">
        <v>6324</v>
      </c>
      <c r="C300" s="3" t="s">
        <v>6028</v>
      </c>
      <c r="D300" s="3" t="s">
        <v>3059</v>
      </c>
      <c r="E300" s="3" t="s">
        <v>3059</v>
      </c>
      <c r="F300" s="3" t="s">
        <v>98</v>
      </c>
      <c r="G300" s="3" t="s">
        <v>5444</v>
      </c>
    </row>
    <row r="301" spans="1:7" ht="45" customHeight="1" x14ac:dyDescent="0.25">
      <c r="A301" s="3" t="s">
        <v>1710</v>
      </c>
      <c r="B301" s="3" t="s">
        <v>6325</v>
      </c>
      <c r="C301" s="3" t="s">
        <v>6028</v>
      </c>
      <c r="D301" s="3" t="s">
        <v>3059</v>
      </c>
      <c r="E301" s="3" t="s">
        <v>3059</v>
      </c>
      <c r="F301" s="3" t="s">
        <v>98</v>
      </c>
      <c r="G301" s="3" t="s">
        <v>5444</v>
      </c>
    </row>
    <row r="302" spans="1:7" ht="45" customHeight="1" x14ac:dyDescent="0.25">
      <c r="A302" s="3" t="s">
        <v>1715</v>
      </c>
      <c r="B302" s="3" t="s">
        <v>6326</v>
      </c>
      <c r="C302" s="3" t="s">
        <v>6028</v>
      </c>
      <c r="D302" s="3" t="s">
        <v>3059</v>
      </c>
      <c r="E302" s="3" t="s">
        <v>3059</v>
      </c>
      <c r="F302" s="3" t="s">
        <v>98</v>
      </c>
      <c r="G302" s="3" t="s">
        <v>5444</v>
      </c>
    </row>
    <row r="303" spans="1:7" ht="45" customHeight="1" x14ac:dyDescent="0.25">
      <c r="A303" s="3" t="s">
        <v>1721</v>
      </c>
      <c r="B303" s="3" t="s">
        <v>6327</v>
      </c>
      <c r="C303" s="3" t="s">
        <v>6028</v>
      </c>
      <c r="D303" s="3" t="s">
        <v>3059</v>
      </c>
      <c r="E303" s="3" t="s">
        <v>3059</v>
      </c>
      <c r="F303" s="3" t="s">
        <v>98</v>
      </c>
      <c r="G303" s="3" t="s">
        <v>5444</v>
      </c>
    </row>
    <row r="304" spans="1:7" ht="45" customHeight="1" x14ac:dyDescent="0.25">
      <c r="A304" s="3" t="s">
        <v>1726</v>
      </c>
      <c r="B304" s="3" t="s">
        <v>6328</v>
      </c>
      <c r="C304" s="3" t="s">
        <v>6028</v>
      </c>
      <c r="D304" s="3" t="s">
        <v>3059</v>
      </c>
      <c r="E304" s="3" t="s">
        <v>3059</v>
      </c>
      <c r="F304" s="3" t="s">
        <v>98</v>
      </c>
      <c r="G304" s="3" t="s">
        <v>5444</v>
      </c>
    </row>
    <row r="305" spans="1:7" ht="45" customHeight="1" x14ac:dyDescent="0.25">
      <c r="A305" s="3" t="s">
        <v>1730</v>
      </c>
      <c r="B305" s="3" t="s">
        <v>6329</v>
      </c>
      <c r="C305" s="3" t="s">
        <v>6028</v>
      </c>
      <c r="D305" s="3" t="s">
        <v>3059</v>
      </c>
      <c r="E305" s="3" t="s">
        <v>3059</v>
      </c>
      <c r="F305" s="3" t="s">
        <v>98</v>
      </c>
      <c r="G305" s="3" t="s">
        <v>5444</v>
      </c>
    </row>
    <row r="306" spans="1:7" ht="45" customHeight="1" x14ac:dyDescent="0.25">
      <c r="A306" s="3" t="s">
        <v>1735</v>
      </c>
      <c r="B306" s="3" t="s">
        <v>6330</v>
      </c>
      <c r="C306" s="3" t="s">
        <v>6028</v>
      </c>
      <c r="D306" s="3" t="s">
        <v>3059</v>
      </c>
      <c r="E306" s="3" t="s">
        <v>3059</v>
      </c>
      <c r="F306" s="3" t="s">
        <v>98</v>
      </c>
      <c r="G306" s="3" t="s">
        <v>5444</v>
      </c>
    </row>
    <row r="307" spans="1:7" ht="45" customHeight="1" x14ac:dyDescent="0.25">
      <c r="A307" s="3" t="s">
        <v>1740</v>
      </c>
      <c r="B307" s="3" t="s">
        <v>6331</v>
      </c>
      <c r="C307" s="3" t="s">
        <v>6028</v>
      </c>
      <c r="D307" s="3" t="s">
        <v>3059</v>
      </c>
      <c r="E307" s="3" t="s">
        <v>3059</v>
      </c>
      <c r="F307" s="3" t="s">
        <v>98</v>
      </c>
      <c r="G307" s="3" t="s">
        <v>5444</v>
      </c>
    </row>
    <row r="308" spans="1:7" ht="45" customHeight="1" x14ac:dyDescent="0.25">
      <c r="A308" s="3" t="s">
        <v>1745</v>
      </c>
      <c r="B308" s="3" t="s">
        <v>6332</v>
      </c>
      <c r="C308" s="3" t="s">
        <v>6028</v>
      </c>
      <c r="D308" s="3" t="s">
        <v>3059</v>
      </c>
      <c r="E308" s="3" t="s">
        <v>3059</v>
      </c>
      <c r="F308" s="3" t="s">
        <v>98</v>
      </c>
      <c r="G308" s="3" t="s">
        <v>5444</v>
      </c>
    </row>
    <row r="309" spans="1:7" ht="45" customHeight="1" x14ac:dyDescent="0.25">
      <c r="A309" s="3" t="s">
        <v>1753</v>
      </c>
      <c r="B309" s="3" t="s">
        <v>6333</v>
      </c>
      <c r="C309" s="3" t="s">
        <v>6028</v>
      </c>
      <c r="D309" s="3" t="s">
        <v>3059</v>
      </c>
      <c r="E309" s="3" t="s">
        <v>3059</v>
      </c>
      <c r="F309" s="3" t="s">
        <v>98</v>
      </c>
      <c r="G309" s="3" t="s">
        <v>5444</v>
      </c>
    </row>
    <row r="310" spans="1:7" ht="45" customHeight="1" x14ac:dyDescent="0.25">
      <c r="A310" s="3" t="s">
        <v>1759</v>
      </c>
      <c r="B310" s="3" t="s">
        <v>6334</v>
      </c>
      <c r="C310" s="3" t="s">
        <v>6028</v>
      </c>
      <c r="D310" s="3" t="s">
        <v>3059</v>
      </c>
      <c r="E310" s="3" t="s">
        <v>3059</v>
      </c>
      <c r="F310" s="3" t="s">
        <v>98</v>
      </c>
      <c r="G310" s="3" t="s">
        <v>5444</v>
      </c>
    </row>
    <row r="311" spans="1:7" ht="45" customHeight="1" x14ac:dyDescent="0.25">
      <c r="A311" s="3" t="s">
        <v>1768</v>
      </c>
      <c r="B311" s="3" t="s">
        <v>6335</v>
      </c>
      <c r="C311" s="3" t="s">
        <v>6028</v>
      </c>
      <c r="D311" s="3" t="s">
        <v>3059</v>
      </c>
      <c r="E311" s="3" t="s">
        <v>3059</v>
      </c>
      <c r="F311" s="3" t="s">
        <v>98</v>
      </c>
      <c r="G311" s="3" t="s">
        <v>5444</v>
      </c>
    </row>
    <row r="312" spans="1:7" ht="45" customHeight="1" x14ac:dyDescent="0.25">
      <c r="A312" s="3" t="s">
        <v>1775</v>
      </c>
      <c r="B312" s="3" t="s">
        <v>6336</v>
      </c>
      <c r="C312" s="3" t="s">
        <v>6028</v>
      </c>
      <c r="D312" s="3" t="s">
        <v>3059</v>
      </c>
      <c r="E312" s="3" t="s">
        <v>3059</v>
      </c>
      <c r="F312" s="3" t="s">
        <v>98</v>
      </c>
      <c r="G312" s="3" t="s">
        <v>5444</v>
      </c>
    </row>
    <row r="313" spans="1:7" ht="45" customHeight="1" x14ac:dyDescent="0.25">
      <c r="A313" s="3" t="s">
        <v>1781</v>
      </c>
      <c r="B313" s="3" t="s">
        <v>6337</v>
      </c>
      <c r="C313" s="3" t="s">
        <v>6028</v>
      </c>
      <c r="D313" s="3" t="s">
        <v>3059</v>
      </c>
      <c r="E313" s="3" t="s">
        <v>3059</v>
      </c>
      <c r="F313" s="3" t="s">
        <v>98</v>
      </c>
      <c r="G313" s="3" t="s">
        <v>5444</v>
      </c>
    </row>
    <row r="314" spans="1:7" ht="45" customHeight="1" x14ac:dyDescent="0.25">
      <c r="A314" s="3" t="s">
        <v>1787</v>
      </c>
      <c r="B314" s="3" t="s">
        <v>6338</v>
      </c>
      <c r="C314" s="3" t="s">
        <v>6028</v>
      </c>
      <c r="D314" s="3" t="s">
        <v>3059</v>
      </c>
      <c r="E314" s="3" t="s">
        <v>3059</v>
      </c>
      <c r="F314" s="3" t="s">
        <v>98</v>
      </c>
      <c r="G314" s="3" t="s">
        <v>5444</v>
      </c>
    </row>
    <row r="315" spans="1:7" ht="45" customHeight="1" x14ac:dyDescent="0.25">
      <c r="A315" s="3" t="s">
        <v>1794</v>
      </c>
      <c r="B315" s="3" t="s">
        <v>6339</v>
      </c>
      <c r="C315" s="3" t="s">
        <v>6028</v>
      </c>
      <c r="D315" s="3" t="s">
        <v>3059</v>
      </c>
      <c r="E315" s="3" t="s">
        <v>3059</v>
      </c>
      <c r="F315" s="3" t="s">
        <v>98</v>
      </c>
      <c r="G315" s="3" t="s">
        <v>5444</v>
      </c>
    </row>
    <row r="316" spans="1:7" ht="45" customHeight="1" x14ac:dyDescent="0.25">
      <c r="A316" s="3" t="s">
        <v>1799</v>
      </c>
      <c r="B316" s="3" t="s">
        <v>6340</v>
      </c>
      <c r="C316" s="3" t="s">
        <v>6028</v>
      </c>
      <c r="D316" s="3" t="s">
        <v>3059</v>
      </c>
      <c r="E316" s="3" t="s">
        <v>3059</v>
      </c>
      <c r="F316" s="3" t="s">
        <v>98</v>
      </c>
      <c r="G316" s="3" t="s">
        <v>5444</v>
      </c>
    </row>
    <row r="317" spans="1:7" ht="45" customHeight="1" x14ac:dyDescent="0.25">
      <c r="A317" s="3" t="s">
        <v>1806</v>
      </c>
      <c r="B317" s="3" t="s">
        <v>6341</v>
      </c>
      <c r="C317" s="3" t="s">
        <v>6028</v>
      </c>
      <c r="D317" s="3" t="s">
        <v>3059</v>
      </c>
      <c r="E317" s="3" t="s">
        <v>3059</v>
      </c>
      <c r="F317" s="3" t="s">
        <v>98</v>
      </c>
      <c r="G317" s="3" t="s">
        <v>5444</v>
      </c>
    </row>
    <row r="318" spans="1:7" ht="45" customHeight="1" x14ac:dyDescent="0.25">
      <c r="A318" s="3" t="s">
        <v>1812</v>
      </c>
      <c r="B318" s="3" t="s">
        <v>6342</v>
      </c>
      <c r="C318" s="3" t="s">
        <v>6028</v>
      </c>
      <c r="D318" s="3" t="s">
        <v>3059</v>
      </c>
      <c r="E318" s="3" t="s">
        <v>3059</v>
      </c>
      <c r="F318" s="3" t="s">
        <v>98</v>
      </c>
      <c r="G318" s="3" t="s">
        <v>5444</v>
      </c>
    </row>
    <row r="319" spans="1:7" ht="45" customHeight="1" x14ac:dyDescent="0.25">
      <c r="A319" s="3" t="s">
        <v>1815</v>
      </c>
      <c r="B319" s="3" t="s">
        <v>6343</v>
      </c>
      <c r="C319" s="3" t="s">
        <v>6028</v>
      </c>
      <c r="D319" s="3" t="s">
        <v>3059</v>
      </c>
      <c r="E319" s="3" t="s">
        <v>3059</v>
      </c>
      <c r="F319" s="3" t="s">
        <v>98</v>
      </c>
      <c r="G319" s="3" t="s">
        <v>5444</v>
      </c>
    </row>
    <row r="320" spans="1:7" ht="45" customHeight="1" x14ac:dyDescent="0.25">
      <c r="A320" s="3" t="s">
        <v>1823</v>
      </c>
      <c r="B320" s="3" t="s">
        <v>6344</v>
      </c>
      <c r="C320" s="3" t="s">
        <v>6028</v>
      </c>
      <c r="D320" s="3" t="s">
        <v>3059</v>
      </c>
      <c r="E320" s="3" t="s">
        <v>3059</v>
      </c>
      <c r="F320" s="3" t="s">
        <v>98</v>
      </c>
      <c r="G320" s="3" t="s">
        <v>5444</v>
      </c>
    </row>
    <row r="321" spans="1:7" ht="45" customHeight="1" x14ac:dyDescent="0.25">
      <c r="A321" s="3" t="s">
        <v>1830</v>
      </c>
      <c r="B321" s="3" t="s">
        <v>6345</v>
      </c>
      <c r="C321" s="3" t="s">
        <v>6028</v>
      </c>
      <c r="D321" s="3" t="s">
        <v>3059</v>
      </c>
      <c r="E321" s="3" t="s">
        <v>3059</v>
      </c>
      <c r="F321" s="3" t="s">
        <v>98</v>
      </c>
      <c r="G321" s="3" t="s">
        <v>5444</v>
      </c>
    </row>
    <row r="322" spans="1:7" ht="45" customHeight="1" x14ac:dyDescent="0.25">
      <c r="A322" s="3" t="s">
        <v>1836</v>
      </c>
      <c r="B322" s="3" t="s">
        <v>6346</v>
      </c>
      <c r="C322" s="3" t="s">
        <v>6028</v>
      </c>
      <c r="D322" s="3" t="s">
        <v>3059</v>
      </c>
      <c r="E322" s="3" t="s">
        <v>3059</v>
      </c>
      <c r="F322" s="3" t="s">
        <v>98</v>
      </c>
      <c r="G322" s="3" t="s">
        <v>5444</v>
      </c>
    </row>
    <row r="323" spans="1:7" ht="45" customHeight="1" x14ac:dyDescent="0.25">
      <c r="A323" s="3" t="s">
        <v>1841</v>
      </c>
      <c r="B323" s="3" t="s">
        <v>6347</v>
      </c>
      <c r="C323" s="3" t="s">
        <v>6028</v>
      </c>
      <c r="D323" s="3" t="s">
        <v>3059</v>
      </c>
      <c r="E323" s="3" t="s">
        <v>3059</v>
      </c>
      <c r="F323" s="3" t="s">
        <v>98</v>
      </c>
      <c r="G323" s="3" t="s">
        <v>5444</v>
      </c>
    </row>
    <row r="324" spans="1:7" ht="45" customHeight="1" x14ac:dyDescent="0.25">
      <c r="A324" s="3" t="s">
        <v>1847</v>
      </c>
      <c r="B324" s="3" t="s">
        <v>6348</v>
      </c>
      <c r="C324" s="3" t="s">
        <v>6028</v>
      </c>
      <c r="D324" s="3" t="s">
        <v>3059</v>
      </c>
      <c r="E324" s="3" t="s">
        <v>3059</v>
      </c>
      <c r="F324" s="3" t="s">
        <v>98</v>
      </c>
      <c r="G324" s="3" t="s">
        <v>5444</v>
      </c>
    </row>
    <row r="325" spans="1:7" ht="45" customHeight="1" x14ac:dyDescent="0.25">
      <c r="A325" s="3" t="s">
        <v>1852</v>
      </c>
      <c r="B325" s="3" t="s">
        <v>6349</v>
      </c>
      <c r="C325" s="3" t="s">
        <v>6028</v>
      </c>
      <c r="D325" s="3" t="s">
        <v>3059</v>
      </c>
      <c r="E325" s="3" t="s">
        <v>3059</v>
      </c>
      <c r="F325" s="3" t="s">
        <v>98</v>
      </c>
      <c r="G325" s="3" t="s">
        <v>5444</v>
      </c>
    </row>
    <row r="326" spans="1:7" ht="45" customHeight="1" x14ac:dyDescent="0.25">
      <c r="A326" s="3" t="s">
        <v>1858</v>
      </c>
      <c r="B326" s="3" t="s">
        <v>6350</v>
      </c>
      <c r="C326" s="3" t="s">
        <v>6028</v>
      </c>
      <c r="D326" s="3" t="s">
        <v>3059</v>
      </c>
      <c r="E326" s="3" t="s">
        <v>3059</v>
      </c>
      <c r="F326" s="3" t="s">
        <v>98</v>
      </c>
      <c r="G326" s="3" t="s">
        <v>5444</v>
      </c>
    </row>
    <row r="327" spans="1:7" ht="45" customHeight="1" x14ac:dyDescent="0.25">
      <c r="A327" s="3" t="s">
        <v>1863</v>
      </c>
      <c r="B327" s="3" t="s">
        <v>6351</v>
      </c>
      <c r="C327" s="3" t="s">
        <v>6028</v>
      </c>
      <c r="D327" s="3" t="s">
        <v>3059</v>
      </c>
      <c r="E327" s="3" t="s">
        <v>3059</v>
      </c>
      <c r="F327" s="3" t="s">
        <v>98</v>
      </c>
      <c r="G327" s="3" t="s">
        <v>5444</v>
      </c>
    </row>
    <row r="328" spans="1:7" ht="45" customHeight="1" x14ac:dyDescent="0.25">
      <c r="A328" s="3" t="s">
        <v>1868</v>
      </c>
      <c r="B328" s="3" t="s">
        <v>6352</v>
      </c>
      <c r="C328" s="3" t="s">
        <v>6028</v>
      </c>
      <c r="D328" s="3" t="s">
        <v>3059</v>
      </c>
      <c r="E328" s="3" t="s">
        <v>3059</v>
      </c>
      <c r="F328" s="3" t="s">
        <v>98</v>
      </c>
      <c r="G328" s="3" t="s">
        <v>5444</v>
      </c>
    </row>
    <row r="329" spans="1:7" ht="45" customHeight="1" x14ac:dyDescent="0.25">
      <c r="A329" s="3" t="s">
        <v>1873</v>
      </c>
      <c r="B329" s="3" t="s">
        <v>6353</v>
      </c>
      <c r="C329" s="3" t="s">
        <v>6028</v>
      </c>
      <c r="D329" s="3" t="s">
        <v>3059</v>
      </c>
      <c r="E329" s="3" t="s">
        <v>3059</v>
      </c>
      <c r="F329" s="3" t="s">
        <v>98</v>
      </c>
      <c r="G329" s="3" t="s">
        <v>5444</v>
      </c>
    </row>
    <row r="330" spans="1:7" ht="45" customHeight="1" x14ac:dyDescent="0.25">
      <c r="A330" s="3" t="s">
        <v>1878</v>
      </c>
      <c r="B330" s="3" t="s">
        <v>6354</v>
      </c>
      <c r="C330" s="3" t="s">
        <v>6028</v>
      </c>
      <c r="D330" s="3" t="s">
        <v>3059</v>
      </c>
      <c r="E330" s="3" t="s">
        <v>3059</v>
      </c>
      <c r="F330" s="3" t="s">
        <v>98</v>
      </c>
      <c r="G330" s="3" t="s">
        <v>5444</v>
      </c>
    </row>
    <row r="331" spans="1:7" ht="45" customHeight="1" x14ac:dyDescent="0.25">
      <c r="A331" s="3" t="s">
        <v>1884</v>
      </c>
      <c r="B331" s="3" t="s">
        <v>6355</v>
      </c>
      <c r="C331" s="3" t="s">
        <v>6028</v>
      </c>
      <c r="D331" s="3" t="s">
        <v>3059</v>
      </c>
      <c r="E331" s="3" t="s">
        <v>3059</v>
      </c>
      <c r="F331" s="3" t="s">
        <v>98</v>
      </c>
      <c r="G331" s="3" t="s">
        <v>5444</v>
      </c>
    </row>
    <row r="332" spans="1:7" ht="45" customHeight="1" x14ac:dyDescent="0.25">
      <c r="A332" s="3" t="s">
        <v>1890</v>
      </c>
      <c r="B332" s="3" t="s">
        <v>6356</v>
      </c>
      <c r="C332" s="3" t="s">
        <v>6028</v>
      </c>
      <c r="D332" s="3" t="s">
        <v>3059</v>
      </c>
      <c r="E332" s="3" t="s">
        <v>3059</v>
      </c>
      <c r="F332" s="3" t="s">
        <v>98</v>
      </c>
      <c r="G332" s="3" t="s">
        <v>5444</v>
      </c>
    </row>
    <row r="333" spans="1:7" ht="45" customHeight="1" x14ac:dyDescent="0.25">
      <c r="A333" s="3" t="s">
        <v>1894</v>
      </c>
      <c r="B333" s="3" t="s">
        <v>6357</v>
      </c>
      <c r="C333" s="3" t="s">
        <v>6028</v>
      </c>
      <c r="D333" s="3" t="s">
        <v>3059</v>
      </c>
      <c r="E333" s="3" t="s">
        <v>3059</v>
      </c>
      <c r="F333" s="3" t="s">
        <v>98</v>
      </c>
      <c r="G333" s="3" t="s">
        <v>5444</v>
      </c>
    </row>
    <row r="334" spans="1:7" ht="45" customHeight="1" x14ac:dyDescent="0.25">
      <c r="A334" s="3" t="s">
        <v>1901</v>
      </c>
      <c r="B334" s="3" t="s">
        <v>6358</v>
      </c>
      <c r="C334" s="3" t="s">
        <v>6028</v>
      </c>
      <c r="D334" s="3" t="s">
        <v>3059</v>
      </c>
      <c r="E334" s="3" t="s">
        <v>3059</v>
      </c>
      <c r="F334" s="3" t="s">
        <v>98</v>
      </c>
      <c r="G334" s="3" t="s">
        <v>5444</v>
      </c>
    </row>
    <row r="335" spans="1:7" ht="45" customHeight="1" x14ac:dyDescent="0.25">
      <c r="A335" s="3" t="s">
        <v>1906</v>
      </c>
      <c r="B335" s="3" t="s">
        <v>6359</v>
      </c>
      <c r="C335" s="3" t="s">
        <v>6028</v>
      </c>
      <c r="D335" s="3" t="s">
        <v>3059</v>
      </c>
      <c r="E335" s="3" t="s">
        <v>3059</v>
      </c>
      <c r="F335" s="3" t="s">
        <v>98</v>
      </c>
      <c r="G335" s="3" t="s">
        <v>5444</v>
      </c>
    </row>
    <row r="336" spans="1:7" ht="45" customHeight="1" x14ac:dyDescent="0.25">
      <c r="A336" s="3" t="s">
        <v>1909</v>
      </c>
      <c r="B336" s="3" t="s">
        <v>6360</v>
      </c>
      <c r="C336" s="3" t="s">
        <v>6028</v>
      </c>
      <c r="D336" s="3" t="s">
        <v>3059</v>
      </c>
      <c r="E336" s="3" t="s">
        <v>3059</v>
      </c>
      <c r="F336" s="3" t="s">
        <v>98</v>
      </c>
      <c r="G336" s="3" t="s">
        <v>5444</v>
      </c>
    </row>
    <row r="337" spans="1:7" ht="45" customHeight="1" x14ac:dyDescent="0.25">
      <c r="A337" s="3" t="s">
        <v>1915</v>
      </c>
      <c r="B337" s="3" t="s">
        <v>6361</v>
      </c>
      <c r="C337" s="3" t="s">
        <v>6028</v>
      </c>
      <c r="D337" s="3" t="s">
        <v>3059</v>
      </c>
      <c r="E337" s="3" t="s">
        <v>3059</v>
      </c>
      <c r="F337" s="3" t="s">
        <v>98</v>
      </c>
      <c r="G337" s="3" t="s">
        <v>5444</v>
      </c>
    </row>
    <row r="338" spans="1:7" ht="45" customHeight="1" x14ac:dyDescent="0.25">
      <c r="A338" s="3" t="s">
        <v>1921</v>
      </c>
      <c r="B338" s="3" t="s">
        <v>6362</v>
      </c>
      <c r="C338" s="3" t="s">
        <v>6028</v>
      </c>
      <c r="D338" s="3" t="s">
        <v>3059</v>
      </c>
      <c r="E338" s="3" t="s">
        <v>3059</v>
      </c>
      <c r="F338" s="3" t="s">
        <v>98</v>
      </c>
      <c r="G338" s="3" t="s">
        <v>5444</v>
      </c>
    </row>
    <row r="339" spans="1:7" ht="45" customHeight="1" x14ac:dyDescent="0.25">
      <c r="A339" s="3" t="s">
        <v>1928</v>
      </c>
      <c r="B339" s="3" t="s">
        <v>6363</v>
      </c>
      <c r="C339" s="3" t="s">
        <v>6028</v>
      </c>
      <c r="D339" s="3" t="s">
        <v>3059</v>
      </c>
      <c r="E339" s="3" t="s">
        <v>3059</v>
      </c>
      <c r="F339" s="3" t="s">
        <v>98</v>
      </c>
      <c r="G339" s="3" t="s">
        <v>5444</v>
      </c>
    </row>
    <row r="340" spans="1:7" ht="45" customHeight="1" x14ac:dyDescent="0.25">
      <c r="A340" s="3" t="s">
        <v>1934</v>
      </c>
      <c r="B340" s="3" t="s">
        <v>6364</v>
      </c>
      <c r="C340" s="3" t="s">
        <v>6028</v>
      </c>
      <c r="D340" s="3" t="s">
        <v>3059</v>
      </c>
      <c r="E340" s="3" t="s">
        <v>3059</v>
      </c>
      <c r="F340" s="3" t="s">
        <v>98</v>
      </c>
      <c r="G340" s="3" t="s">
        <v>5444</v>
      </c>
    </row>
    <row r="341" spans="1:7" ht="45" customHeight="1" x14ac:dyDescent="0.25">
      <c r="A341" s="3" t="s">
        <v>1939</v>
      </c>
      <c r="B341" s="3" t="s">
        <v>6365</v>
      </c>
      <c r="C341" s="3" t="s">
        <v>6028</v>
      </c>
      <c r="D341" s="3" t="s">
        <v>3059</v>
      </c>
      <c r="E341" s="3" t="s">
        <v>3059</v>
      </c>
      <c r="F341" s="3" t="s">
        <v>98</v>
      </c>
      <c r="G341" s="3" t="s">
        <v>5444</v>
      </c>
    </row>
    <row r="342" spans="1:7" ht="45" customHeight="1" x14ac:dyDescent="0.25">
      <c r="A342" s="3" t="s">
        <v>1944</v>
      </c>
      <c r="B342" s="3" t="s">
        <v>6366</v>
      </c>
      <c r="C342" s="3" t="s">
        <v>6028</v>
      </c>
      <c r="D342" s="3" t="s">
        <v>3059</v>
      </c>
      <c r="E342" s="3" t="s">
        <v>3059</v>
      </c>
      <c r="F342" s="3" t="s">
        <v>98</v>
      </c>
      <c r="G342" s="3" t="s">
        <v>5444</v>
      </c>
    </row>
    <row r="343" spans="1:7" ht="45" customHeight="1" x14ac:dyDescent="0.25">
      <c r="A343" s="3" t="s">
        <v>1949</v>
      </c>
      <c r="B343" s="3" t="s">
        <v>6367</v>
      </c>
      <c r="C343" s="3" t="s">
        <v>6028</v>
      </c>
      <c r="D343" s="3" t="s">
        <v>3059</v>
      </c>
      <c r="E343" s="3" t="s">
        <v>3059</v>
      </c>
      <c r="F343" s="3" t="s">
        <v>98</v>
      </c>
      <c r="G343" s="3" t="s">
        <v>5444</v>
      </c>
    </row>
    <row r="344" spans="1:7" ht="45" customHeight="1" x14ac:dyDescent="0.25">
      <c r="A344" s="3" t="s">
        <v>1956</v>
      </c>
      <c r="B344" s="3" t="s">
        <v>6368</v>
      </c>
      <c r="C344" s="3" t="s">
        <v>6028</v>
      </c>
      <c r="D344" s="3" t="s">
        <v>3059</v>
      </c>
      <c r="E344" s="3" t="s">
        <v>3059</v>
      </c>
      <c r="F344" s="3" t="s">
        <v>98</v>
      </c>
      <c r="G344" s="3" t="s">
        <v>5444</v>
      </c>
    </row>
    <row r="345" spans="1:7" ht="45" customHeight="1" x14ac:dyDescent="0.25">
      <c r="A345" s="3" t="s">
        <v>1964</v>
      </c>
      <c r="B345" s="3" t="s">
        <v>6369</v>
      </c>
      <c r="C345" s="3" t="s">
        <v>6028</v>
      </c>
      <c r="D345" s="3" t="s">
        <v>3059</v>
      </c>
      <c r="E345" s="3" t="s">
        <v>3059</v>
      </c>
      <c r="F345" s="3" t="s">
        <v>98</v>
      </c>
      <c r="G345" s="3" t="s">
        <v>5444</v>
      </c>
    </row>
    <row r="346" spans="1:7" ht="45" customHeight="1" x14ac:dyDescent="0.25">
      <c r="A346" s="3" t="s">
        <v>1972</v>
      </c>
      <c r="B346" s="3" t="s">
        <v>6370</v>
      </c>
      <c r="C346" s="3" t="s">
        <v>6028</v>
      </c>
      <c r="D346" s="3" t="s">
        <v>3059</v>
      </c>
      <c r="E346" s="3" t="s">
        <v>3059</v>
      </c>
      <c r="F346" s="3" t="s">
        <v>98</v>
      </c>
      <c r="G346" s="3" t="s">
        <v>5444</v>
      </c>
    </row>
    <row r="347" spans="1:7" ht="45" customHeight="1" x14ac:dyDescent="0.25">
      <c r="A347" s="3" t="s">
        <v>1977</v>
      </c>
      <c r="B347" s="3" t="s">
        <v>6371</v>
      </c>
      <c r="C347" s="3" t="s">
        <v>6028</v>
      </c>
      <c r="D347" s="3" t="s">
        <v>3059</v>
      </c>
      <c r="E347" s="3" t="s">
        <v>3059</v>
      </c>
      <c r="F347" s="3" t="s">
        <v>98</v>
      </c>
      <c r="G347" s="3" t="s">
        <v>5444</v>
      </c>
    </row>
    <row r="348" spans="1:7" ht="45" customHeight="1" x14ac:dyDescent="0.25">
      <c r="A348" s="3" t="s">
        <v>1983</v>
      </c>
      <c r="B348" s="3" t="s">
        <v>6372</v>
      </c>
      <c r="C348" s="3" t="s">
        <v>6028</v>
      </c>
      <c r="D348" s="3" t="s">
        <v>3059</v>
      </c>
      <c r="E348" s="3" t="s">
        <v>3059</v>
      </c>
      <c r="F348" s="3" t="s">
        <v>98</v>
      </c>
      <c r="G348" s="3" t="s">
        <v>5444</v>
      </c>
    </row>
    <row r="349" spans="1:7" ht="45" customHeight="1" x14ac:dyDescent="0.25">
      <c r="A349" s="3" t="s">
        <v>1986</v>
      </c>
      <c r="B349" s="3" t="s">
        <v>6373</v>
      </c>
      <c r="C349" s="3" t="s">
        <v>6028</v>
      </c>
      <c r="D349" s="3" t="s">
        <v>3059</v>
      </c>
      <c r="E349" s="3" t="s">
        <v>3059</v>
      </c>
      <c r="F349" s="3" t="s">
        <v>98</v>
      </c>
      <c r="G349" s="3" t="s">
        <v>5444</v>
      </c>
    </row>
    <row r="350" spans="1:7" ht="45" customHeight="1" x14ac:dyDescent="0.25">
      <c r="A350" s="3" t="s">
        <v>1992</v>
      </c>
      <c r="B350" s="3" t="s">
        <v>6374</v>
      </c>
      <c r="C350" s="3" t="s">
        <v>6028</v>
      </c>
      <c r="D350" s="3" t="s">
        <v>3059</v>
      </c>
      <c r="E350" s="3" t="s">
        <v>3059</v>
      </c>
      <c r="F350" s="3" t="s">
        <v>98</v>
      </c>
      <c r="G350" s="3" t="s">
        <v>5444</v>
      </c>
    </row>
    <row r="351" spans="1:7" ht="45" customHeight="1" x14ac:dyDescent="0.25">
      <c r="A351" s="3" t="s">
        <v>1997</v>
      </c>
      <c r="B351" s="3" t="s">
        <v>6375</v>
      </c>
      <c r="C351" s="3" t="s">
        <v>6028</v>
      </c>
      <c r="D351" s="3" t="s">
        <v>3059</v>
      </c>
      <c r="E351" s="3" t="s">
        <v>3059</v>
      </c>
      <c r="F351" s="3" t="s">
        <v>98</v>
      </c>
      <c r="G351" s="3" t="s">
        <v>5444</v>
      </c>
    </row>
    <row r="352" spans="1:7" ht="45" customHeight="1" x14ac:dyDescent="0.25">
      <c r="A352" s="3" t="s">
        <v>2001</v>
      </c>
      <c r="B352" s="3" t="s">
        <v>6376</v>
      </c>
      <c r="C352" s="3" t="s">
        <v>6028</v>
      </c>
      <c r="D352" s="3" t="s">
        <v>3059</v>
      </c>
      <c r="E352" s="3" t="s">
        <v>3059</v>
      </c>
      <c r="F352" s="3" t="s">
        <v>98</v>
      </c>
      <c r="G352" s="3" t="s">
        <v>5444</v>
      </c>
    </row>
    <row r="353" spans="1:7" ht="45" customHeight="1" x14ac:dyDescent="0.25">
      <c r="A353" s="3" t="s">
        <v>2006</v>
      </c>
      <c r="B353" s="3" t="s">
        <v>6377</v>
      </c>
      <c r="C353" s="3" t="s">
        <v>6028</v>
      </c>
      <c r="D353" s="3" t="s">
        <v>3059</v>
      </c>
      <c r="E353" s="3" t="s">
        <v>3059</v>
      </c>
      <c r="F353" s="3" t="s">
        <v>98</v>
      </c>
      <c r="G353" s="3" t="s">
        <v>5444</v>
      </c>
    </row>
    <row r="354" spans="1:7" ht="45" customHeight="1" x14ac:dyDescent="0.25">
      <c r="A354" s="3" t="s">
        <v>2010</v>
      </c>
      <c r="B354" s="3" t="s">
        <v>6378</v>
      </c>
      <c r="C354" s="3" t="s">
        <v>6028</v>
      </c>
      <c r="D354" s="3" t="s">
        <v>3059</v>
      </c>
      <c r="E354" s="3" t="s">
        <v>3059</v>
      </c>
      <c r="F354" s="3" t="s">
        <v>98</v>
      </c>
      <c r="G354" s="3" t="s">
        <v>5444</v>
      </c>
    </row>
    <row r="355" spans="1:7" ht="45" customHeight="1" x14ac:dyDescent="0.25">
      <c r="A355" s="3" t="s">
        <v>2013</v>
      </c>
      <c r="B355" s="3" t="s">
        <v>6379</v>
      </c>
      <c r="C355" s="3" t="s">
        <v>6028</v>
      </c>
      <c r="D355" s="3" t="s">
        <v>3059</v>
      </c>
      <c r="E355" s="3" t="s">
        <v>3059</v>
      </c>
      <c r="F355" s="3" t="s">
        <v>98</v>
      </c>
      <c r="G355" s="3" t="s">
        <v>5444</v>
      </c>
    </row>
    <row r="356" spans="1:7" ht="45" customHeight="1" x14ac:dyDescent="0.25">
      <c r="A356" s="3" t="s">
        <v>2019</v>
      </c>
      <c r="B356" s="3" t="s">
        <v>6380</v>
      </c>
      <c r="C356" s="3" t="s">
        <v>6028</v>
      </c>
      <c r="D356" s="3" t="s">
        <v>3059</v>
      </c>
      <c r="E356" s="3" t="s">
        <v>3059</v>
      </c>
      <c r="F356" s="3" t="s">
        <v>98</v>
      </c>
      <c r="G356" s="3" t="s">
        <v>5444</v>
      </c>
    </row>
    <row r="357" spans="1:7" ht="45" customHeight="1" x14ac:dyDescent="0.25">
      <c r="A357" s="3" t="s">
        <v>2025</v>
      </c>
      <c r="B357" s="3" t="s">
        <v>6381</v>
      </c>
      <c r="C357" s="3" t="s">
        <v>6028</v>
      </c>
      <c r="D357" s="3" t="s">
        <v>3059</v>
      </c>
      <c r="E357" s="3" t="s">
        <v>3059</v>
      </c>
      <c r="F357" s="3" t="s">
        <v>98</v>
      </c>
      <c r="G357" s="3" t="s">
        <v>5444</v>
      </c>
    </row>
    <row r="358" spans="1:7" ht="45" customHeight="1" x14ac:dyDescent="0.25">
      <c r="A358" s="3" t="s">
        <v>2031</v>
      </c>
      <c r="B358" s="3" t="s">
        <v>6382</v>
      </c>
      <c r="C358" s="3" t="s">
        <v>6028</v>
      </c>
      <c r="D358" s="3" t="s">
        <v>3059</v>
      </c>
      <c r="E358" s="3" t="s">
        <v>3059</v>
      </c>
      <c r="F358" s="3" t="s">
        <v>98</v>
      </c>
      <c r="G358" s="3" t="s">
        <v>5444</v>
      </c>
    </row>
    <row r="359" spans="1:7" ht="45" customHeight="1" x14ac:dyDescent="0.25">
      <c r="A359" s="3" t="s">
        <v>2035</v>
      </c>
      <c r="B359" s="3" t="s">
        <v>6383</v>
      </c>
      <c r="C359" s="3" t="s">
        <v>6028</v>
      </c>
      <c r="D359" s="3" t="s">
        <v>3059</v>
      </c>
      <c r="E359" s="3" t="s">
        <v>3059</v>
      </c>
      <c r="F359" s="3" t="s">
        <v>98</v>
      </c>
      <c r="G359" s="3" t="s">
        <v>5444</v>
      </c>
    </row>
    <row r="360" spans="1:7" ht="45" customHeight="1" x14ac:dyDescent="0.25">
      <c r="A360" s="3" t="s">
        <v>2040</v>
      </c>
      <c r="B360" s="3" t="s">
        <v>6384</v>
      </c>
      <c r="C360" s="3" t="s">
        <v>6028</v>
      </c>
      <c r="D360" s="3" t="s">
        <v>3059</v>
      </c>
      <c r="E360" s="3" t="s">
        <v>3059</v>
      </c>
      <c r="F360" s="3" t="s">
        <v>98</v>
      </c>
      <c r="G360" s="3" t="s">
        <v>5444</v>
      </c>
    </row>
    <row r="361" spans="1:7" ht="45" customHeight="1" x14ac:dyDescent="0.25">
      <c r="A361" s="3" t="s">
        <v>2046</v>
      </c>
      <c r="B361" s="3" t="s">
        <v>6385</v>
      </c>
      <c r="C361" s="3" t="s">
        <v>6028</v>
      </c>
      <c r="D361" s="3" t="s">
        <v>3059</v>
      </c>
      <c r="E361" s="3" t="s">
        <v>3059</v>
      </c>
      <c r="F361" s="3" t="s">
        <v>98</v>
      </c>
      <c r="G361" s="3" t="s">
        <v>5444</v>
      </c>
    </row>
    <row r="362" spans="1:7" ht="45" customHeight="1" x14ac:dyDescent="0.25">
      <c r="A362" s="3" t="s">
        <v>2050</v>
      </c>
      <c r="B362" s="3" t="s">
        <v>6386</v>
      </c>
      <c r="C362" s="3" t="s">
        <v>6028</v>
      </c>
      <c r="D362" s="3" t="s">
        <v>3059</v>
      </c>
      <c r="E362" s="3" t="s">
        <v>3059</v>
      </c>
      <c r="F362" s="3" t="s">
        <v>98</v>
      </c>
      <c r="G362" s="3" t="s">
        <v>5444</v>
      </c>
    </row>
    <row r="363" spans="1:7" ht="45" customHeight="1" x14ac:dyDescent="0.25">
      <c r="A363" s="3" t="s">
        <v>2054</v>
      </c>
      <c r="B363" s="3" t="s">
        <v>6387</v>
      </c>
      <c r="C363" s="3" t="s">
        <v>6028</v>
      </c>
      <c r="D363" s="3" t="s">
        <v>3059</v>
      </c>
      <c r="E363" s="3" t="s">
        <v>3059</v>
      </c>
      <c r="F363" s="3" t="s">
        <v>98</v>
      </c>
      <c r="G363" s="3" t="s">
        <v>5444</v>
      </c>
    </row>
    <row r="364" spans="1:7" ht="45" customHeight="1" x14ac:dyDescent="0.25">
      <c r="A364" s="3" t="s">
        <v>2058</v>
      </c>
      <c r="B364" s="3" t="s">
        <v>6388</v>
      </c>
      <c r="C364" s="3" t="s">
        <v>6028</v>
      </c>
      <c r="D364" s="3" t="s">
        <v>3059</v>
      </c>
      <c r="E364" s="3" t="s">
        <v>3059</v>
      </c>
      <c r="F364" s="3" t="s">
        <v>98</v>
      </c>
      <c r="G364" s="3" t="s">
        <v>5444</v>
      </c>
    </row>
    <row r="365" spans="1:7" ht="45" customHeight="1" x14ac:dyDescent="0.25">
      <c r="A365" s="3" t="s">
        <v>2064</v>
      </c>
      <c r="B365" s="3" t="s">
        <v>6389</v>
      </c>
      <c r="C365" s="3" t="s">
        <v>6028</v>
      </c>
      <c r="D365" s="3" t="s">
        <v>3059</v>
      </c>
      <c r="E365" s="3" t="s">
        <v>3059</v>
      </c>
      <c r="F365" s="3" t="s">
        <v>98</v>
      </c>
      <c r="G365" s="3" t="s">
        <v>5444</v>
      </c>
    </row>
    <row r="366" spans="1:7" ht="45" customHeight="1" x14ac:dyDescent="0.25">
      <c r="A366" s="3" t="s">
        <v>2069</v>
      </c>
      <c r="B366" s="3" t="s">
        <v>6390</v>
      </c>
      <c r="C366" s="3" t="s">
        <v>6028</v>
      </c>
      <c r="D366" s="3" t="s">
        <v>3059</v>
      </c>
      <c r="E366" s="3" t="s">
        <v>3059</v>
      </c>
      <c r="F366" s="3" t="s">
        <v>98</v>
      </c>
      <c r="G366" s="3" t="s">
        <v>5444</v>
      </c>
    </row>
    <row r="367" spans="1:7" ht="45" customHeight="1" x14ac:dyDescent="0.25">
      <c r="A367" s="3" t="s">
        <v>2073</v>
      </c>
      <c r="B367" s="3" t="s">
        <v>6391</v>
      </c>
      <c r="C367" s="3" t="s">
        <v>6028</v>
      </c>
      <c r="D367" s="3" t="s">
        <v>3059</v>
      </c>
      <c r="E367" s="3" t="s">
        <v>3059</v>
      </c>
      <c r="F367" s="3" t="s">
        <v>98</v>
      </c>
      <c r="G367" s="3" t="s">
        <v>5444</v>
      </c>
    </row>
    <row r="368" spans="1:7" ht="45" customHeight="1" x14ac:dyDescent="0.25">
      <c r="A368" s="3" t="s">
        <v>2076</v>
      </c>
      <c r="B368" s="3" t="s">
        <v>6392</v>
      </c>
      <c r="C368" s="3" t="s">
        <v>6028</v>
      </c>
      <c r="D368" s="3" t="s">
        <v>3059</v>
      </c>
      <c r="E368" s="3" t="s">
        <v>3059</v>
      </c>
      <c r="F368" s="3" t="s">
        <v>98</v>
      </c>
      <c r="G368" s="3" t="s">
        <v>5444</v>
      </c>
    </row>
    <row r="369" spans="1:7" ht="45" customHeight="1" x14ac:dyDescent="0.25">
      <c r="A369" s="3" t="s">
        <v>2082</v>
      </c>
      <c r="B369" s="3" t="s">
        <v>6393</v>
      </c>
      <c r="C369" s="3" t="s">
        <v>6028</v>
      </c>
      <c r="D369" s="3" t="s">
        <v>3059</v>
      </c>
      <c r="E369" s="3" t="s">
        <v>3059</v>
      </c>
      <c r="F369" s="3" t="s">
        <v>98</v>
      </c>
      <c r="G369" s="3" t="s">
        <v>5444</v>
      </c>
    </row>
    <row r="370" spans="1:7" ht="45" customHeight="1" x14ac:dyDescent="0.25">
      <c r="A370" s="3" t="s">
        <v>2088</v>
      </c>
      <c r="B370" s="3" t="s">
        <v>6394</v>
      </c>
      <c r="C370" s="3" t="s">
        <v>6028</v>
      </c>
      <c r="D370" s="3" t="s">
        <v>3059</v>
      </c>
      <c r="E370" s="3" t="s">
        <v>3059</v>
      </c>
      <c r="F370" s="3" t="s">
        <v>98</v>
      </c>
      <c r="G370" s="3" t="s">
        <v>5444</v>
      </c>
    </row>
    <row r="371" spans="1:7" ht="45" customHeight="1" x14ac:dyDescent="0.25">
      <c r="A371" s="3" t="s">
        <v>2093</v>
      </c>
      <c r="B371" s="3" t="s">
        <v>6395</v>
      </c>
      <c r="C371" s="3" t="s">
        <v>6028</v>
      </c>
      <c r="D371" s="3" t="s">
        <v>3059</v>
      </c>
      <c r="E371" s="3" t="s">
        <v>3059</v>
      </c>
      <c r="F371" s="3" t="s">
        <v>98</v>
      </c>
      <c r="G371" s="3" t="s">
        <v>5444</v>
      </c>
    </row>
    <row r="372" spans="1:7" ht="45" customHeight="1" x14ac:dyDescent="0.25">
      <c r="A372" s="3" t="s">
        <v>2098</v>
      </c>
      <c r="B372" s="3" t="s">
        <v>6396</v>
      </c>
      <c r="C372" s="3" t="s">
        <v>6028</v>
      </c>
      <c r="D372" s="3" t="s">
        <v>3059</v>
      </c>
      <c r="E372" s="3" t="s">
        <v>3059</v>
      </c>
      <c r="F372" s="3" t="s">
        <v>98</v>
      </c>
      <c r="G372" s="3" t="s">
        <v>5444</v>
      </c>
    </row>
    <row r="373" spans="1:7" ht="45" customHeight="1" x14ac:dyDescent="0.25">
      <c r="A373" s="3" t="s">
        <v>2100</v>
      </c>
      <c r="B373" s="3" t="s">
        <v>6397</v>
      </c>
      <c r="C373" s="3" t="s">
        <v>6028</v>
      </c>
      <c r="D373" s="3" t="s">
        <v>3059</v>
      </c>
      <c r="E373" s="3" t="s">
        <v>3059</v>
      </c>
      <c r="F373" s="3" t="s">
        <v>98</v>
      </c>
      <c r="G373" s="3" t="s">
        <v>5444</v>
      </c>
    </row>
    <row r="374" spans="1:7" ht="45" customHeight="1" x14ac:dyDescent="0.25">
      <c r="A374" s="3" t="s">
        <v>2104</v>
      </c>
      <c r="B374" s="3" t="s">
        <v>6398</v>
      </c>
      <c r="C374" s="3" t="s">
        <v>6028</v>
      </c>
      <c r="D374" s="3" t="s">
        <v>3059</v>
      </c>
      <c r="E374" s="3" t="s">
        <v>3059</v>
      </c>
      <c r="F374" s="3" t="s">
        <v>98</v>
      </c>
      <c r="G374" s="3" t="s">
        <v>5444</v>
      </c>
    </row>
    <row r="375" spans="1:7" ht="45" customHeight="1" x14ac:dyDescent="0.25">
      <c r="A375" s="3" t="s">
        <v>2111</v>
      </c>
      <c r="B375" s="3" t="s">
        <v>6399</v>
      </c>
      <c r="C375" s="3" t="s">
        <v>6028</v>
      </c>
      <c r="D375" s="3" t="s">
        <v>3059</v>
      </c>
      <c r="E375" s="3" t="s">
        <v>3059</v>
      </c>
      <c r="F375" s="3" t="s">
        <v>98</v>
      </c>
      <c r="G375" s="3" t="s">
        <v>5444</v>
      </c>
    </row>
    <row r="376" spans="1:7" ht="45" customHeight="1" x14ac:dyDescent="0.25">
      <c r="A376" s="3" t="s">
        <v>2117</v>
      </c>
      <c r="B376" s="3" t="s">
        <v>6400</v>
      </c>
      <c r="C376" s="3" t="s">
        <v>6028</v>
      </c>
      <c r="D376" s="3" t="s">
        <v>3059</v>
      </c>
      <c r="E376" s="3" t="s">
        <v>3059</v>
      </c>
      <c r="F376" s="3" t="s">
        <v>98</v>
      </c>
      <c r="G376" s="3" t="s">
        <v>5444</v>
      </c>
    </row>
    <row r="377" spans="1:7" ht="45" customHeight="1" x14ac:dyDescent="0.25">
      <c r="A377" s="3" t="s">
        <v>2123</v>
      </c>
      <c r="B377" s="3" t="s">
        <v>6401</v>
      </c>
      <c r="C377" s="3" t="s">
        <v>6028</v>
      </c>
      <c r="D377" s="3" t="s">
        <v>3059</v>
      </c>
      <c r="E377" s="3" t="s">
        <v>3059</v>
      </c>
      <c r="F377" s="3" t="s">
        <v>98</v>
      </c>
      <c r="G377" s="3" t="s">
        <v>5444</v>
      </c>
    </row>
    <row r="378" spans="1:7" ht="45" customHeight="1" x14ac:dyDescent="0.25">
      <c r="A378" s="3" t="s">
        <v>2127</v>
      </c>
      <c r="B378" s="3" t="s">
        <v>6402</v>
      </c>
      <c r="C378" s="3" t="s">
        <v>6028</v>
      </c>
      <c r="D378" s="3" t="s">
        <v>3059</v>
      </c>
      <c r="E378" s="3" t="s">
        <v>3059</v>
      </c>
      <c r="F378" s="3" t="s">
        <v>98</v>
      </c>
      <c r="G378" s="3" t="s">
        <v>5444</v>
      </c>
    </row>
    <row r="379" spans="1:7" ht="45" customHeight="1" x14ac:dyDescent="0.25">
      <c r="A379" s="3" t="s">
        <v>2132</v>
      </c>
      <c r="B379" s="3" t="s">
        <v>6403</v>
      </c>
      <c r="C379" s="3" t="s">
        <v>6028</v>
      </c>
      <c r="D379" s="3" t="s">
        <v>3059</v>
      </c>
      <c r="E379" s="3" t="s">
        <v>3059</v>
      </c>
      <c r="F379" s="3" t="s">
        <v>98</v>
      </c>
      <c r="G379" s="3" t="s">
        <v>5444</v>
      </c>
    </row>
    <row r="380" spans="1:7" ht="45" customHeight="1" x14ac:dyDescent="0.25">
      <c r="A380" s="3" t="s">
        <v>2136</v>
      </c>
      <c r="B380" s="3" t="s">
        <v>6404</v>
      </c>
      <c r="C380" s="3" t="s">
        <v>6028</v>
      </c>
      <c r="D380" s="3" t="s">
        <v>3059</v>
      </c>
      <c r="E380" s="3" t="s">
        <v>3059</v>
      </c>
      <c r="F380" s="3" t="s">
        <v>98</v>
      </c>
      <c r="G380" s="3" t="s">
        <v>5444</v>
      </c>
    </row>
    <row r="381" spans="1:7" ht="45" customHeight="1" x14ac:dyDescent="0.25">
      <c r="A381" s="3" t="s">
        <v>2142</v>
      </c>
      <c r="B381" s="3" t="s">
        <v>6405</v>
      </c>
      <c r="C381" s="3" t="s">
        <v>6028</v>
      </c>
      <c r="D381" s="3" t="s">
        <v>3059</v>
      </c>
      <c r="E381" s="3" t="s">
        <v>3059</v>
      </c>
      <c r="F381" s="3" t="s">
        <v>98</v>
      </c>
      <c r="G381" s="3" t="s">
        <v>5444</v>
      </c>
    </row>
    <row r="382" spans="1:7" ht="45" customHeight="1" x14ac:dyDescent="0.25">
      <c r="A382" s="3" t="s">
        <v>2149</v>
      </c>
      <c r="B382" s="3" t="s">
        <v>6406</v>
      </c>
      <c r="C382" s="3" t="s">
        <v>6028</v>
      </c>
      <c r="D382" s="3" t="s">
        <v>3059</v>
      </c>
      <c r="E382" s="3" t="s">
        <v>3059</v>
      </c>
      <c r="F382" s="3" t="s">
        <v>98</v>
      </c>
      <c r="G382" s="3" t="s">
        <v>5444</v>
      </c>
    </row>
    <row r="383" spans="1:7" ht="45" customHeight="1" x14ac:dyDescent="0.25">
      <c r="A383" s="3" t="s">
        <v>2155</v>
      </c>
      <c r="B383" s="3" t="s">
        <v>6407</v>
      </c>
      <c r="C383" s="3" t="s">
        <v>6028</v>
      </c>
      <c r="D383" s="3" t="s">
        <v>3059</v>
      </c>
      <c r="E383" s="3" t="s">
        <v>3059</v>
      </c>
      <c r="F383" s="3" t="s">
        <v>98</v>
      </c>
      <c r="G383" s="3" t="s">
        <v>5444</v>
      </c>
    </row>
    <row r="384" spans="1:7" ht="45" customHeight="1" x14ac:dyDescent="0.25">
      <c r="A384" s="3" t="s">
        <v>2159</v>
      </c>
      <c r="B384" s="3" t="s">
        <v>6408</v>
      </c>
      <c r="C384" s="3" t="s">
        <v>6028</v>
      </c>
      <c r="D384" s="3" t="s">
        <v>3059</v>
      </c>
      <c r="E384" s="3" t="s">
        <v>3059</v>
      </c>
      <c r="F384" s="3" t="s">
        <v>98</v>
      </c>
      <c r="G384" s="3" t="s">
        <v>5444</v>
      </c>
    </row>
    <row r="385" spans="1:7" ht="45" customHeight="1" x14ac:dyDescent="0.25">
      <c r="A385" s="3" t="s">
        <v>2164</v>
      </c>
      <c r="B385" s="3" t="s">
        <v>6409</v>
      </c>
      <c r="C385" s="3" t="s">
        <v>6028</v>
      </c>
      <c r="D385" s="3" t="s">
        <v>3059</v>
      </c>
      <c r="E385" s="3" t="s">
        <v>3059</v>
      </c>
      <c r="F385" s="3" t="s">
        <v>98</v>
      </c>
      <c r="G385" s="3" t="s">
        <v>5444</v>
      </c>
    </row>
    <row r="386" spans="1:7" ht="45" customHeight="1" x14ac:dyDescent="0.25">
      <c r="A386" s="3" t="s">
        <v>2168</v>
      </c>
      <c r="B386" s="3" t="s">
        <v>6410</v>
      </c>
      <c r="C386" s="3" t="s">
        <v>6028</v>
      </c>
      <c r="D386" s="3" t="s">
        <v>3059</v>
      </c>
      <c r="E386" s="3" t="s">
        <v>3059</v>
      </c>
      <c r="F386" s="3" t="s">
        <v>98</v>
      </c>
      <c r="G386" s="3" t="s">
        <v>5444</v>
      </c>
    </row>
    <row r="387" spans="1:7" ht="45" customHeight="1" x14ac:dyDescent="0.25">
      <c r="A387" s="3" t="s">
        <v>2172</v>
      </c>
      <c r="B387" s="3" t="s">
        <v>6411</v>
      </c>
      <c r="C387" s="3" t="s">
        <v>6028</v>
      </c>
      <c r="D387" s="3" t="s">
        <v>3059</v>
      </c>
      <c r="E387" s="3" t="s">
        <v>3059</v>
      </c>
      <c r="F387" s="3" t="s">
        <v>98</v>
      </c>
      <c r="G387" s="3" t="s">
        <v>5444</v>
      </c>
    </row>
    <row r="388" spans="1:7" ht="45" customHeight="1" x14ac:dyDescent="0.25">
      <c r="A388" s="3" t="s">
        <v>2178</v>
      </c>
      <c r="B388" s="3" t="s">
        <v>6412</v>
      </c>
      <c r="C388" s="3" t="s">
        <v>6028</v>
      </c>
      <c r="D388" s="3" t="s">
        <v>3059</v>
      </c>
      <c r="E388" s="3" t="s">
        <v>3059</v>
      </c>
      <c r="F388" s="3" t="s">
        <v>98</v>
      </c>
      <c r="G388" s="3" t="s">
        <v>5444</v>
      </c>
    </row>
    <row r="389" spans="1:7" ht="45" customHeight="1" x14ac:dyDescent="0.25">
      <c r="A389" s="3" t="s">
        <v>2183</v>
      </c>
      <c r="B389" s="3" t="s">
        <v>6413</v>
      </c>
      <c r="C389" s="3" t="s">
        <v>6028</v>
      </c>
      <c r="D389" s="3" t="s">
        <v>3059</v>
      </c>
      <c r="E389" s="3" t="s">
        <v>3059</v>
      </c>
      <c r="F389" s="3" t="s">
        <v>98</v>
      </c>
      <c r="G389" s="3" t="s">
        <v>5444</v>
      </c>
    </row>
    <row r="390" spans="1:7" ht="45" customHeight="1" x14ac:dyDescent="0.25">
      <c r="A390" s="3" t="s">
        <v>2188</v>
      </c>
      <c r="B390" s="3" t="s">
        <v>6414</v>
      </c>
      <c r="C390" s="3" t="s">
        <v>6028</v>
      </c>
      <c r="D390" s="3" t="s">
        <v>3059</v>
      </c>
      <c r="E390" s="3" t="s">
        <v>3059</v>
      </c>
      <c r="F390" s="3" t="s">
        <v>98</v>
      </c>
      <c r="G390" s="3" t="s">
        <v>5444</v>
      </c>
    </row>
    <row r="391" spans="1:7" ht="45" customHeight="1" x14ac:dyDescent="0.25">
      <c r="A391" s="3" t="s">
        <v>2192</v>
      </c>
      <c r="B391" s="3" t="s">
        <v>6415</v>
      </c>
      <c r="C391" s="3" t="s">
        <v>6028</v>
      </c>
      <c r="D391" s="3" t="s">
        <v>3059</v>
      </c>
      <c r="E391" s="3" t="s">
        <v>3059</v>
      </c>
      <c r="F391" s="3" t="s">
        <v>98</v>
      </c>
      <c r="G391" s="3" t="s">
        <v>5444</v>
      </c>
    </row>
    <row r="392" spans="1:7" ht="45" customHeight="1" x14ac:dyDescent="0.25">
      <c r="A392" s="3" t="s">
        <v>2195</v>
      </c>
      <c r="B392" s="3" t="s">
        <v>6416</v>
      </c>
      <c r="C392" s="3" t="s">
        <v>6028</v>
      </c>
      <c r="D392" s="3" t="s">
        <v>3059</v>
      </c>
      <c r="E392" s="3" t="s">
        <v>3059</v>
      </c>
      <c r="F392" s="3" t="s">
        <v>98</v>
      </c>
      <c r="G392" s="3" t="s">
        <v>5444</v>
      </c>
    </row>
    <row r="393" spans="1:7" ht="45" customHeight="1" x14ac:dyDescent="0.25">
      <c r="A393" s="3" t="s">
        <v>2197</v>
      </c>
      <c r="B393" s="3" t="s">
        <v>6417</v>
      </c>
      <c r="C393" s="3" t="s">
        <v>6028</v>
      </c>
      <c r="D393" s="3" t="s">
        <v>3059</v>
      </c>
      <c r="E393" s="3" t="s">
        <v>3059</v>
      </c>
      <c r="F393" s="3" t="s">
        <v>98</v>
      </c>
      <c r="G393" s="3" t="s">
        <v>5444</v>
      </c>
    </row>
    <row r="394" spans="1:7" ht="45" customHeight="1" x14ac:dyDescent="0.25">
      <c r="A394" s="3" t="s">
        <v>2201</v>
      </c>
      <c r="B394" s="3" t="s">
        <v>6418</v>
      </c>
      <c r="C394" s="3" t="s">
        <v>6028</v>
      </c>
      <c r="D394" s="3" t="s">
        <v>3059</v>
      </c>
      <c r="E394" s="3" t="s">
        <v>3059</v>
      </c>
      <c r="F394" s="3" t="s">
        <v>98</v>
      </c>
      <c r="G394" s="3" t="s">
        <v>5444</v>
      </c>
    </row>
    <row r="395" spans="1:7" ht="45" customHeight="1" x14ac:dyDescent="0.25">
      <c r="A395" s="3" t="s">
        <v>2206</v>
      </c>
      <c r="B395" s="3" t="s">
        <v>6419</v>
      </c>
      <c r="C395" s="3" t="s">
        <v>6028</v>
      </c>
      <c r="D395" s="3" t="s">
        <v>3059</v>
      </c>
      <c r="E395" s="3" t="s">
        <v>3059</v>
      </c>
      <c r="F395" s="3" t="s">
        <v>98</v>
      </c>
      <c r="G395" s="3" t="s">
        <v>5444</v>
      </c>
    </row>
    <row r="396" spans="1:7" ht="45" customHeight="1" x14ac:dyDescent="0.25">
      <c r="A396" s="3" t="s">
        <v>2211</v>
      </c>
      <c r="B396" s="3" t="s">
        <v>6420</v>
      </c>
      <c r="C396" s="3" t="s">
        <v>6028</v>
      </c>
      <c r="D396" s="3" t="s">
        <v>3059</v>
      </c>
      <c r="E396" s="3" t="s">
        <v>3059</v>
      </c>
      <c r="F396" s="3" t="s">
        <v>98</v>
      </c>
      <c r="G396" s="3" t="s">
        <v>5444</v>
      </c>
    </row>
    <row r="397" spans="1:7" ht="45" customHeight="1" x14ac:dyDescent="0.25">
      <c r="A397" s="3" t="s">
        <v>2214</v>
      </c>
      <c r="B397" s="3" t="s">
        <v>6421</v>
      </c>
      <c r="C397" s="3" t="s">
        <v>6028</v>
      </c>
      <c r="D397" s="3" t="s">
        <v>3059</v>
      </c>
      <c r="E397" s="3" t="s">
        <v>3059</v>
      </c>
      <c r="F397" s="3" t="s">
        <v>98</v>
      </c>
      <c r="G397" s="3" t="s">
        <v>5444</v>
      </c>
    </row>
    <row r="398" spans="1:7" ht="45" customHeight="1" x14ac:dyDescent="0.25">
      <c r="A398" s="3" t="s">
        <v>2216</v>
      </c>
      <c r="B398" s="3" t="s">
        <v>6422</v>
      </c>
      <c r="C398" s="3" t="s">
        <v>6028</v>
      </c>
      <c r="D398" s="3" t="s">
        <v>3059</v>
      </c>
      <c r="E398" s="3" t="s">
        <v>3059</v>
      </c>
      <c r="F398" s="3" t="s">
        <v>98</v>
      </c>
      <c r="G398" s="3" t="s">
        <v>5444</v>
      </c>
    </row>
    <row r="399" spans="1:7" ht="45" customHeight="1" x14ac:dyDescent="0.25">
      <c r="A399" s="3" t="s">
        <v>2222</v>
      </c>
      <c r="B399" s="3" t="s">
        <v>6423</v>
      </c>
      <c r="C399" s="3" t="s">
        <v>6028</v>
      </c>
      <c r="D399" s="3" t="s">
        <v>3059</v>
      </c>
      <c r="E399" s="3" t="s">
        <v>3059</v>
      </c>
      <c r="F399" s="3" t="s">
        <v>98</v>
      </c>
      <c r="G399" s="3" t="s">
        <v>5444</v>
      </c>
    </row>
    <row r="400" spans="1:7" ht="45" customHeight="1" x14ac:dyDescent="0.25">
      <c r="A400" s="3" t="s">
        <v>2229</v>
      </c>
      <c r="B400" s="3" t="s">
        <v>6424</v>
      </c>
      <c r="C400" s="3" t="s">
        <v>6028</v>
      </c>
      <c r="D400" s="3" t="s">
        <v>3059</v>
      </c>
      <c r="E400" s="3" t="s">
        <v>3059</v>
      </c>
      <c r="F400" s="3" t="s">
        <v>98</v>
      </c>
      <c r="G400" s="3" t="s">
        <v>5444</v>
      </c>
    </row>
    <row r="401" spans="1:7" ht="45" customHeight="1" x14ac:dyDescent="0.25">
      <c r="A401" s="3" t="s">
        <v>2235</v>
      </c>
      <c r="B401" s="3" t="s">
        <v>6425</v>
      </c>
      <c r="C401" s="3" t="s">
        <v>6028</v>
      </c>
      <c r="D401" s="3" t="s">
        <v>3059</v>
      </c>
      <c r="E401" s="3" t="s">
        <v>3059</v>
      </c>
      <c r="F401" s="3" t="s">
        <v>98</v>
      </c>
      <c r="G401" s="3" t="s">
        <v>5444</v>
      </c>
    </row>
    <row r="402" spans="1:7" ht="45" customHeight="1" x14ac:dyDescent="0.25">
      <c r="A402" s="3" t="s">
        <v>2241</v>
      </c>
      <c r="B402" s="3" t="s">
        <v>6426</v>
      </c>
      <c r="C402" s="3" t="s">
        <v>6028</v>
      </c>
      <c r="D402" s="3" t="s">
        <v>3059</v>
      </c>
      <c r="E402" s="3" t="s">
        <v>3059</v>
      </c>
      <c r="F402" s="3" t="s">
        <v>98</v>
      </c>
      <c r="G402" s="3" t="s">
        <v>5444</v>
      </c>
    </row>
    <row r="403" spans="1:7" ht="45" customHeight="1" x14ac:dyDescent="0.25">
      <c r="A403" s="3" t="s">
        <v>2246</v>
      </c>
      <c r="B403" s="3" t="s">
        <v>6427</v>
      </c>
      <c r="C403" s="3" t="s">
        <v>6028</v>
      </c>
      <c r="D403" s="3" t="s">
        <v>3059</v>
      </c>
      <c r="E403" s="3" t="s">
        <v>3059</v>
      </c>
      <c r="F403" s="3" t="s">
        <v>98</v>
      </c>
      <c r="G403" s="3" t="s">
        <v>5444</v>
      </c>
    </row>
    <row r="404" spans="1:7" ht="45" customHeight="1" x14ac:dyDescent="0.25">
      <c r="A404" s="3" t="s">
        <v>2251</v>
      </c>
      <c r="B404" s="3" t="s">
        <v>6428</v>
      </c>
      <c r="C404" s="3" t="s">
        <v>6028</v>
      </c>
      <c r="D404" s="3" t="s">
        <v>3059</v>
      </c>
      <c r="E404" s="3" t="s">
        <v>3059</v>
      </c>
      <c r="F404" s="3" t="s">
        <v>98</v>
      </c>
      <c r="G404" s="3" t="s">
        <v>5444</v>
      </c>
    </row>
    <row r="405" spans="1:7" ht="45" customHeight="1" x14ac:dyDescent="0.25">
      <c r="A405" s="3" t="s">
        <v>2256</v>
      </c>
      <c r="B405" s="3" t="s">
        <v>6429</v>
      </c>
      <c r="C405" s="3" t="s">
        <v>6028</v>
      </c>
      <c r="D405" s="3" t="s">
        <v>3059</v>
      </c>
      <c r="E405" s="3" t="s">
        <v>3059</v>
      </c>
      <c r="F405" s="3" t="s">
        <v>98</v>
      </c>
      <c r="G405" s="3" t="s">
        <v>5444</v>
      </c>
    </row>
    <row r="406" spans="1:7" ht="45" customHeight="1" x14ac:dyDescent="0.25">
      <c r="A406" s="3" t="s">
        <v>2261</v>
      </c>
      <c r="B406" s="3" t="s">
        <v>6430</v>
      </c>
      <c r="C406" s="3" t="s">
        <v>6028</v>
      </c>
      <c r="D406" s="3" t="s">
        <v>3059</v>
      </c>
      <c r="E406" s="3" t="s">
        <v>3059</v>
      </c>
      <c r="F406" s="3" t="s">
        <v>98</v>
      </c>
      <c r="G406" s="3" t="s">
        <v>5444</v>
      </c>
    </row>
    <row r="407" spans="1:7" ht="45" customHeight="1" x14ac:dyDescent="0.25">
      <c r="A407" s="3" t="s">
        <v>2267</v>
      </c>
      <c r="B407" s="3" t="s">
        <v>6431</v>
      </c>
      <c r="C407" s="3" t="s">
        <v>6028</v>
      </c>
      <c r="D407" s="3" t="s">
        <v>3059</v>
      </c>
      <c r="E407" s="3" t="s">
        <v>3059</v>
      </c>
      <c r="F407" s="3" t="s">
        <v>98</v>
      </c>
      <c r="G407" s="3" t="s">
        <v>5444</v>
      </c>
    </row>
    <row r="408" spans="1:7" ht="45" customHeight="1" x14ac:dyDescent="0.25">
      <c r="A408" s="3" t="s">
        <v>2272</v>
      </c>
      <c r="B408" s="3" t="s">
        <v>6432</v>
      </c>
      <c r="C408" s="3" t="s">
        <v>6028</v>
      </c>
      <c r="D408" s="3" t="s">
        <v>3059</v>
      </c>
      <c r="E408" s="3" t="s">
        <v>3059</v>
      </c>
      <c r="F408" s="3" t="s">
        <v>98</v>
      </c>
      <c r="G408" s="3" t="s">
        <v>5444</v>
      </c>
    </row>
    <row r="409" spans="1:7" ht="45" customHeight="1" x14ac:dyDescent="0.25">
      <c r="A409" s="3" t="s">
        <v>2277</v>
      </c>
      <c r="B409" s="3" t="s">
        <v>6433</v>
      </c>
      <c r="C409" s="3" t="s">
        <v>6028</v>
      </c>
      <c r="D409" s="3" t="s">
        <v>3059</v>
      </c>
      <c r="E409" s="3" t="s">
        <v>3059</v>
      </c>
      <c r="F409" s="3" t="s">
        <v>98</v>
      </c>
      <c r="G409" s="3" t="s">
        <v>5444</v>
      </c>
    </row>
    <row r="410" spans="1:7" ht="45" customHeight="1" x14ac:dyDescent="0.25">
      <c r="A410" s="3" t="s">
        <v>2284</v>
      </c>
      <c r="B410" s="3" t="s">
        <v>6434</v>
      </c>
      <c r="C410" s="3" t="s">
        <v>6028</v>
      </c>
      <c r="D410" s="3" t="s">
        <v>3059</v>
      </c>
      <c r="E410" s="3" t="s">
        <v>3059</v>
      </c>
      <c r="F410" s="3" t="s">
        <v>98</v>
      </c>
      <c r="G410" s="3" t="s">
        <v>5444</v>
      </c>
    </row>
    <row r="411" spans="1:7" ht="45" customHeight="1" x14ac:dyDescent="0.25">
      <c r="A411" s="3" t="s">
        <v>2289</v>
      </c>
      <c r="B411" s="3" t="s">
        <v>6435</v>
      </c>
      <c r="C411" s="3" t="s">
        <v>6028</v>
      </c>
      <c r="D411" s="3" t="s">
        <v>3059</v>
      </c>
      <c r="E411" s="3" t="s">
        <v>3059</v>
      </c>
      <c r="F411" s="3" t="s">
        <v>98</v>
      </c>
      <c r="G411" s="3" t="s">
        <v>5444</v>
      </c>
    </row>
    <row r="412" spans="1:7" ht="45" customHeight="1" x14ac:dyDescent="0.25">
      <c r="A412" s="3" t="s">
        <v>2294</v>
      </c>
      <c r="B412" s="3" t="s">
        <v>6436</v>
      </c>
      <c r="C412" s="3" t="s">
        <v>6028</v>
      </c>
      <c r="D412" s="3" t="s">
        <v>3059</v>
      </c>
      <c r="E412" s="3" t="s">
        <v>3059</v>
      </c>
      <c r="F412" s="3" t="s">
        <v>98</v>
      </c>
      <c r="G412" s="3" t="s">
        <v>5444</v>
      </c>
    </row>
    <row r="413" spans="1:7" ht="45" customHeight="1" x14ac:dyDescent="0.25">
      <c r="A413" s="3" t="s">
        <v>2299</v>
      </c>
      <c r="B413" s="3" t="s">
        <v>6437</v>
      </c>
      <c r="C413" s="3" t="s">
        <v>6028</v>
      </c>
      <c r="D413" s="3" t="s">
        <v>3059</v>
      </c>
      <c r="E413" s="3" t="s">
        <v>3059</v>
      </c>
      <c r="F413" s="3" t="s">
        <v>98</v>
      </c>
      <c r="G413" s="3" t="s">
        <v>5444</v>
      </c>
    </row>
    <row r="414" spans="1:7" ht="45" customHeight="1" x14ac:dyDescent="0.25">
      <c r="A414" s="3" t="s">
        <v>2303</v>
      </c>
      <c r="B414" s="3" t="s">
        <v>6438</v>
      </c>
      <c r="C414" s="3" t="s">
        <v>6028</v>
      </c>
      <c r="D414" s="3" t="s">
        <v>3059</v>
      </c>
      <c r="E414" s="3" t="s">
        <v>3059</v>
      </c>
      <c r="F414" s="3" t="s">
        <v>98</v>
      </c>
      <c r="G414" s="3" t="s">
        <v>5444</v>
      </c>
    </row>
    <row r="415" spans="1:7" ht="45" customHeight="1" x14ac:dyDescent="0.25">
      <c r="A415" s="3" t="s">
        <v>2306</v>
      </c>
      <c r="B415" s="3" t="s">
        <v>6439</v>
      </c>
      <c r="C415" s="3" t="s">
        <v>6028</v>
      </c>
      <c r="D415" s="3" t="s">
        <v>3059</v>
      </c>
      <c r="E415" s="3" t="s">
        <v>3059</v>
      </c>
      <c r="F415" s="3" t="s">
        <v>98</v>
      </c>
      <c r="G415" s="3" t="s">
        <v>5444</v>
      </c>
    </row>
    <row r="416" spans="1:7" ht="45" customHeight="1" x14ac:dyDescent="0.25">
      <c r="A416" s="3" t="s">
        <v>2312</v>
      </c>
      <c r="B416" s="3" t="s">
        <v>6440</v>
      </c>
      <c r="C416" s="3" t="s">
        <v>6028</v>
      </c>
      <c r="D416" s="3" t="s">
        <v>3059</v>
      </c>
      <c r="E416" s="3" t="s">
        <v>3059</v>
      </c>
      <c r="F416" s="3" t="s">
        <v>98</v>
      </c>
      <c r="G416" s="3" t="s">
        <v>5444</v>
      </c>
    </row>
    <row r="417" spans="1:7" ht="45" customHeight="1" x14ac:dyDescent="0.25">
      <c r="A417" s="3" t="s">
        <v>2315</v>
      </c>
      <c r="B417" s="3" t="s">
        <v>6441</v>
      </c>
      <c r="C417" s="3" t="s">
        <v>6028</v>
      </c>
      <c r="D417" s="3" t="s">
        <v>3059</v>
      </c>
      <c r="E417" s="3" t="s">
        <v>3059</v>
      </c>
      <c r="F417" s="3" t="s">
        <v>98</v>
      </c>
      <c r="G417" s="3" t="s">
        <v>5444</v>
      </c>
    </row>
    <row r="418" spans="1:7" ht="45" customHeight="1" x14ac:dyDescent="0.25">
      <c r="A418" s="3" t="s">
        <v>2319</v>
      </c>
      <c r="B418" s="3" t="s">
        <v>6442</v>
      </c>
      <c r="C418" s="3" t="s">
        <v>6028</v>
      </c>
      <c r="D418" s="3" t="s">
        <v>3059</v>
      </c>
      <c r="E418" s="3" t="s">
        <v>3059</v>
      </c>
      <c r="F418" s="3" t="s">
        <v>98</v>
      </c>
      <c r="G418" s="3" t="s">
        <v>5444</v>
      </c>
    </row>
    <row r="419" spans="1:7" ht="45" customHeight="1" x14ac:dyDescent="0.25">
      <c r="A419" s="3" t="s">
        <v>2323</v>
      </c>
      <c r="B419" s="3" t="s">
        <v>6443</v>
      </c>
      <c r="C419" s="3" t="s">
        <v>6028</v>
      </c>
      <c r="D419" s="3" t="s">
        <v>3059</v>
      </c>
      <c r="E419" s="3" t="s">
        <v>3059</v>
      </c>
      <c r="F419" s="3" t="s">
        <v>98</v>
      </c>
      <c r="G419" s="3" t="s">
        <v>5444</v>
      </c>
    </row>
    <row r="420" spans="1:7" ht="45" customHeight="1" x14ac:dyDescent="0.25">
      <c r="A420" s="3" t="s">
        <v>2329</v>
      </c>
      <c r="B420" s="3" t="s">
        <v>6444</v>
      </c>
      <c r="C420" s="3" t="s">
        <v>6028</v>
      </c>
      <c r="D420" s="3" t="s">
        <v>3059</v>
      </c>
      <c r="E420" s="3" t="s">
        <v>3059</v>
      </c>
      <c r="F420" s="3" t="s">
        <v>98</v>
      </c>
      <c r="G420" s="3" t="s">
        <v>5444</v>
      </c>
    </row>
    <row r="421" spans="1:7" ht="45" customHeight="1" x14ac:dyDescent="0.25">
      <c r="A421" s="3" t="s">
        <v>2332</v>
      </c>
      <c r="B421" s="3" t="s">
        <v>6445</v>
      </c>
      <c r="C421" s="3" t="s">
        <v>6028</v>
      </c>
      <c r="D421" s="3" t="s">
        <v>3059</v>
      </c>
      <c r="E421" s="3" t="s">
        <v>3059</v>
      </c>
      <c r="F421" s="3" t="s">
        <v>98</v>
      </c>
      <c r="G421" s="3" t="s">
        <v>5444</v>
      </c>
    </row>
    <row r="422" spans="1:7" ht="45" customHeight="1" x14ac:dyDescent="0.25">
      <c r="A422" s="3" t="s">
        <v>2336</v>
      </c>
      <c r="B422" s="3" t="s">
        <v>6446</v>
      </c>
      <c r="C422" s="3" t="s">
        <v>6028</v>
      </c>
      <c r="D422" s="3" t="s">
        <v>3059</v>
      </c>
      <c r="E422" s="3" t="s">
        <v>3059</v>
      </c>
      <c r="F422" s="3" t="s">
        <v>98</v>
      </c>
      <c r="G422" s="3" t="s">
        <v>5444</v>
      </c>
    </row>
    <row r="423" spans="1:7" ht="45" customHeight="1" x14ac:dyDescent="0.25">
      <c r="A423" s="3" t="s">
        <v>2341</v>
      </c>
      <c r="B423" s="3" t="s">
        <v>6447</v>
      </c>
      <c r="C423" s="3" t="s">
        <v>6028</v>
      </c>
      <c r="D423" s="3" t="s">
        <v>3059</v>
      </c>
      <c r="E423" s="3" t="s">
        <v>3059</v>
      </c>
      <c r="F423" s="3" t="s">
        <v>98</v>
      </c>
      <c r="G423" s="3" t="s">
        <v>5444</v>
      </c>
    </row>
    <row r="424" spans="1:7" ht="45" customHeight="1" x14ac:dyDescent="0.25">
      <c r="A424" s="3" t="s">
        <v>2347</v>
      </c>
      <c r="B424" s="3" t="s">
        <v>6448</v>
      </c>
      <c r="C424" s="3" t="s">
        <v>6028</v>
      </c>
      <c r="D424" s="3" t="s">
        <v>3059</v>
      </c>
      <c r="E424" s="3" t="s">
        <v>3059</v>
      </c>
      <c r="F424" s="3" t="s">
        <v>98</v>
      </c>
      <c r="G424" s="3" t="s">
        <v>5444</v>
      </c>
    </row>
    <row r="425" spans="1:7" ht="45" customHeight="1" x14ac:dyDescent="0.25">
      <c r="A425" s="3" t="s">
        <v>2351</v>
      </c>
      <c r="B425" s="3" t="s">
        <v>6449</v>
      </c>
      <c r="C425" s="3" t="s">
        <v>6028</v>
      </c>
      <c r="D425" s="3" t="s">
        <v>3059</v>
      </c>
      <c r="E425" s="3" t="s">
        <v>3059</v>
      </c>
      <c r="F425" s="3" t="s">
        <v>98</v>
      </c>
      <c r="G425" s="3" t="s">
        <v>5444</v>
      </c>
    </row>
    <row r="426" spans="1:7" ht="45" customHeight="1" x14ac:dyDescent="0.25">
      <c r="A426" s="3" t="s">
        <v>2354</v>
      </c>
      <c r="B426" s="3" t="s">
        <v>6450</v>
      </c>
      <c r="C426" s="3" t="s">
        <v>6028</v>
      </c>
      <c r="D426" s="3" t="s">
        <v>3059</v>
      </c>
      <c r="E426" s="3" t="s">
        <v>3059</v>
      </c>
      <c r="F426" s="3" t="s">
        <v>98</v>
      </c>
      <c r="G426" s="3" t="s">
        <v>5444</v>
      </c>
    </row>
    <row r="427" spans="1:7" ht="45" customHeight="1" x14ac:dyDescent="0.25">
      <c r="A427" s="3" t="s">
        <v>2360</v>
      </c>
      <c r="B427" s="3" t="s">
        <v>6451</v>
      </c>
      <c r="C427" s="3" t="s">
        <v>6028</v>
      </c>
      <c r="D427" s="3" t="s">
        <v>3059</v>
      </c>
      <c r="E427" s="3" t="s">
        <v>3059</v>
      </c>
      <c r="F427" s="3" t="s">
        <v>98</v>
      </c>
      <c r="G427" s="3" t="s">
        <v>5444</v>
      </c>
    </row>
    <row r="428" spans="1:7" ht="45" customHeight="1" x14ac:dyDescent="0.25">
      <c r="A428" s="3" t="s">
        <v>2366</v>
      </c>
      <c r="B428" s="3" t="s">
        <v>6452</v>
      </c>
      <c r="C428" s="3" t="s">
        <v>6028</v>
      </c>
      <c r="D428" s="3" t="s">
        <v>3059</v>
      </c>
      <c r="E428" s="3" t="s">
        <v>3059</v>
      </c>
      <c r="F428" s="3" t="s">
        <v>98</v>
      </c>
      <c r="G428" s="3" t="s">
        <v>5444</v>
      </c>
    </row>
    <row r="429" spans="1:7" ht="45" customHeight="1" x14ac:dyDescent="0.25">
      <c r="A429" s="3" t="s">
        <v>2373</v>
      </c>
      <c r="B429" s="3" t="s">
        <v>6453</v>
      </c>
      <c r="C429" s="3" t="s">
        <v>6028</v>
      </c>
      <c r="D429" s="3" t="s">
        <v>3059</v>
      </c>
      <c r="E429" s="3" t="s">
        <v>3059</v>
      </c>
      <c r="F429" s="3" t="s">
        <v>98</v>
      </c>
      <c r="G429" s="3" t="s">
        <v>5444</v>
      </c>
    </row>
    <row r="430" spans="1:7" ht="45" customHeight="1" x14ac:dyDescent="0.25">
      <c r="A430" s="3" t="s">
        <v>2378</v>
      </c>
      <c r="B430" s="3" t="s">
        <v>6454</v>
      </c>
      <c r="C430" s="3" t="s">
        <v>6028</v>
      </c>
      <c r="D430" s="3" t="s">
        <v>3059</v>
      </c>
      <c r="E430" s="3" t="s">
        <v>3059</v>
      </c>
      <c r="F430" s="3" t="s">
        <v>98</v>
      </c>
      <c r="G430" s="3" t="s">
        <v>5444</v>
      </c>
    </row>
    <row r="431" spans="1:7" ht="45" customHeight="1" x14ac:dyDescent="0.25">
      <c r="A431" s="3" t="s">
        <v>2383</v>
      </c>
      <c r="B431" s="3" t="s">
        <v>6455</v>
      </c>
      <c r="C431" s="3" t="s">
        <v>6028</v>
      </c>
      <c r="D431" s="3" t="s">
        <v>3059</v>
      </c>
      <c r="E431" s="3" t="s">
        <v>3059</v>
      </c>
      <c r="F431" s="3" t="s">
        <v>98</v>
      </c>
      <c r="G431" s="3" t="s">
        <v>5444</v>
      </c>
    </row>
    <row r="432" spans="1:7" ht="45" customHeight="1" x14ac:dyDescent="0.25">
      <c r="A432" s="3" t="s">
        <v>2386</v>
      </c>
      <c r="B432" s="3" t="s">
        <v>6456</v>
      </c>
      <c r="C432" s="3" t="s">
        <v>6028</v>
      </c>
      <c r="D432" s="3" t="s">
        <v>3059</v>
      </c>
      <c r="E432" s="3" t="s">
        <v>3059</v>
      </c>
      <c r="F432" s="3" t="s">
        <v>98</v>
      </c>
      <c r="G432" s="3" t="s">
        <v>5444</v>
      </c>
    </row>
    <row r="433" spans="1:7" ht="45" customHeight="1" x14ac:dyDescent="0.25">
      <c r="A433" s="3" t="s">
        <v>2391</v>
      </c>
      <c r="B433" s="3" t="s">
        <v>6457</v>
      </c>
      <c r="C433" s="3" t="s">
        <v>6028</v>
      </c>
      <c r="D433" s="3" t="s">
        <v>3059</v>
      </c>
      <c r="E433" s="3" t="s">
        <v>3059</v>
      </c>
      <c r="F433" s="3" t="s">
        <v>98</v>
      </c>
      <c r="G433" s="3" t="s">
        <v>5444</v>
      </c>
    </row>
    <row r="434" spans="1:7" ht="45" customHeight="1" x14ac:dyDescent="0.25">
      <c r="A434" s="3" t="s">
        <v>2394</v>
      </c>
      <c r="B434" s="3" t="s">
        <v>6458</v>
      </c>
      <c r="C434" s="3" t="s">
        <v>6028</v>
      </c>
      <c r="D434" s="3" t="s">
        <v>3059</v>
      </c>
      <c r="E434" s="3" t="s">
        <v>3059</v>
      </c>
      <c r="F434" s="3" t="s">
        <v>98</v>
      </c>
      <c r="G434" s="3" t="s">
        <v>5444</v>
      </c>
    </row>
    <row r="435" spans="1:7" ht="45" customHeight="1" x14ac:dyDescent="0.25">
      <c r="A435" s="3" t="s">
        <v>2399</v>
      </c>
      <c r="B435" s="3" t="s">
        <v>6459</v>
      </c>
      <c r="C435" s="3" t="s">
        <v>6028</v>
      </c>
      <c r="D435" s="3" t="s">
        <v>3059</v>
      </c>
      <c r="E435" s="3" t="s">
        <v>3059</v>
      </c>
      <c r="F435" s="3" t="s">
        <v>98</v>
      </c>
      <c r="G435" s="3" t="s">
        <v>5444</v>
      </c>
    </row>
    <row r="436" spans="1:7" ht="45" customHeight="1" x14ac:dyDescent="0.25">
      <c r="A436" s="3" t="s">
        <v>2403</v>
      </c>
      <c r="B436" s="3" t="s">
        <v>6460</v>
      </c>
      <c r="C436" s="3" t="s">
        <v>6028</v>
      </c>
      <c r="D436" s="3" t="s">
        <v>3059</v>
      </c>
      <c r="E436" s="3" t="s">
        <v>3059</v>
      </c>
      <c r="F436" s="3" t="s">
        <v>98</v>
      </c>
      <c r="G436" s="3" t="s">
        <v>5444</v>
      </c>
    </row>
    <row r="437" spans="1:7" ht="45" customHeight="1" x14ac:dyDescent="0.25">
      <c r="A437" s="3" t="s">
        <v>2408</v>
      </c>
      <c r="B437" s="3" t="s">
        <v>6461</v>
      </c>
      <c r="C437" s="3" t="s">
        <v>6028</v>
      </c>
      <c r="D437" s="3" t="s">
        <v>3059</v>
      </c>
      <c r="E437" s="3" t="s">
        <v>3059</v>
      </c>
      <c r="F437" s="3" t="s">
        <v>98</v>
      </c>
      <c r="G437" s="3" t="s">
        <v>5444</v>
      </c>
    </row>
    <row r="438" spans="1:7" ht="45" customHeight="1" x14ac:dyDescent="0.25">
      <c r="A438" s="3" t="s">
        <v>2414</v>
      </c>
      <c r="B438" s="3" t="s">
        <v>6462</v>
      </c>
      <c r="C438" s="3" t="s">
        <v>6028</v>
      </c>
      <c r="D438" s="3" t="s">
        <v>3059</v>
      </c>
      <c r="E438" s="3" t="s">
        <v>3059</v>
      </c>
      <c r="F438" s="3" t="s">
        <v>98</v>
      </c>
      <c r="G438" s="3" t="s">
        <v>5444</v>
      </c>
    </row>
    <row r="439" spans="1:7" ht="45" customHeight="1" x14ac:dyDescent="0.25">
      <c r="A439" s="3" t="s">
        <v>2420</v>
      </c>
      <c r="B439" s="3" t="s">
        <v>6463</v>
      </c>
      <c r="C439" s="3" t="s">
        <v>6028</v>
      </c>
      <c r="D439" s="3" t="s">
        <v>3059</v>
      </c>
      <c r="E439" s="3" t="s">
        <v>3059</v>
      </c>
      <c r="F439" s="3" t="s">
        <v>98</v>
      </c>
      <c r="G439" s="3" t="s">
        <v>5444</v>
      </c>
    </row>
    <row r="440" spans="1:7" ht="45" customHeight="1" x14ac:dyDescent="0.25">
      <c r="A440" s="3" t="s">
        <v>2424</v>
      </c>
      <c r="B440" s="3" t="s">
        <v>6464</v>
      </c>
      <c r="C440" s="3" t="s">
        <v>6028</v>
      </c>
      <c r="D440" s="3" t="s">
        <v>3059</v>
      </c>
      <c r="E440" s="3" t="s">
        <v>3059</v>
      </c>
      <c r="F440" s="3" t="s">
        <v>98</v>
      </c>
      <c r="G440" s="3" t="s">
        <v>5444</v>
      </c>
    </row>
    <row r="441" spans="1:7" ht="45" customHeight="1" x14ac:dyDescent="0.25">
      <c r="A441" s="3" t="s">
        <v>2429</v>
      </c>
      <c r="B441" s="3" t="s">
        <v>6465</v>
      </c>
      <c r="C441" s="3" t="s">
        <v>6028</v>
      </c>
      <c r="D441" s="3" t="s">
        <v>3059</v>
      </c>
      <c r="E441" s="3" t="s">
        <v>3059</v>
      </c>
      <c r="F441" s="3" t="s">
        <v>98</v>
      </c>
      <c r="G441" s="3" t="s">
        <v>5444</v>
      </c>
    </row>
    <row r="442" spans="1:7" ht="45" customHeight="1" x14ac:dyDescent="0.25">
      <c r="A442" s="3" t="s">
        <v>2434</v>
      </c>
      <c r="B442" s="3" t="s">
        <v>6466</v>
      </c>
      <c r="C442" s="3" t="s">
        <v>6028</v>
      </c>
      <c r="D442" s="3" t="s">
        <v>3059</v>
      </c>
      <c r="E442" s="3" t="s">
        <v>3059</v>
      </c>
      <c r="F442" s="3" t="s">
        <v>98</v>
      </c>
      <c r="G442" s="3" t="s">
        <v>5444</v>
      </c>
    </row>
    <row r="443" spans="1:7" ht="45" customHeight="1" x14ac:dyDescent="0.25">
      <c r="A443" s="3" t="s">
        <v>2439</v>
      </c>
      <c r="B443" s="3" t="s">
        <v>6467</v>
      </c>
      <c r="C443" s="3" t="s">
        <v>6028</v>
      </c>
      <c r="D443" s="3" t="s">
        <v>3059</v>
      </c>
      <c r="E443" s="3" t="s">
        <v>3059</v>
      </c>
      <c r="F443" s="3" t="s">
        <v>98</v>
      </c>
      <c r="G443" s="3" t="s">
        <v>5444</v>
      </c>
    </row>
    <row r="444" spans="1:7" ht="45" customHeight="1" x14ac:dyDescent="0.25">
      <c r="A444" s="3" t="s">
        <v>2444</v>
      </c>
      <c r="B444" s="3" t="s">
        <v>6468</v>
      </c>
      <c r="C444" s="3" t="s">
        <v>6028</v>
      </c>
      <c r="D444" s="3" t="s">
        <v>3059</v>
      </c>
      <c r="E444" s="3" t="s">
        <v>3059</v>
      </c>
      <c r="F444" s="3" t="s">
        <v>98</v>
      </c>
      <c r="G444" s="3" t="s">
        <v>5444</v>
      </c>
    </row>
    <row r="445" spans="1:7" ht="45" customHeight="1" x14ac:dyDescent="0.25">
      <c r="A445" s="3" t="s">
        <v>2448</v>
      </c>
      <c r="B445" s="3" t="s">
        <v>6469</v>
      </c>
      <c r="C445" s="3" t="s">
        <v>6028</v>
      </c>
      <c r="D445" s="3" t="s">
        <v>3059</v>
      </c>
      <c r="E445" s="3" t="s">
        <v>3059</v>
      </c>
      <c r="F445" s="3" t="s">
        <v>98</v>
      </c>
      <c r="G445" s="3" t="s">
        <v>5444</v>
      </c>
    </row>
    <row r="446" spans="1:7" ht="45" customHeight="1" x14ac:dyDescent="0.25">
      <c r="A446" s="3" t="s">
        <v>2453</v>
      </c>
      <c r="B446" s="3" t="s">
        <v>6470</v>
      </c>
      <c r="C446" s="3" t="s">
        <v>6028</v>
      </c>
      <c r="D446" s="3" t="s">
        <v>3059</v>
      </c>
      <c r="E446" s="3" t="s">
        <v>3059</v>
      </c>
      <c r="F446" s="3" t="s">
        <v>98</v>
      </c>
      <c r="G446" s="3" t="s">
        <v>5444</v>
      </c>
    </row>
    <row r="447" spans="1:7" ht="45" customHeight="1" x14ac:dyDescent="0.25">
      <c r="A447" s="3" t="s">
        <v>2458</v>
      </c>
      <c r="B447" s="3" t="s">
        <v>6471</v>
      </c>
      <c r="C447" s="3" t="s">
        <v>6028</v>
      </c>
      <c r="D447" s="3" t="s">
        <v>3059</v>
      </c>
      <c r="E447" s="3" t="s">
        <v>3059</v>
      </c>
      <c r="F447" s="3" t="s">
        <v>98</v>
      </c>
      <c r="G447" s="3" t="s">
        <v>5444</v>
      </c>
    </row>
    <row r="448" spans="1:7" ht="45" customHeight="1" x14ac:dyDescent="0.25">
      <c r="A448" s="3" t="s">
        <v>2462</v>
      </c>
      <c r="B448" s="3" t="s">
        <v>6472</v>
      </c>
      <c r="C448" s="3" t="s">
        <v>6028</v>
      </c>
      <c r="D448" s="3" t="s">
        <v>3059</v>
      </c>
      <c r="E448" s="3" t="s">
        <v>3059</v>
      </c>
      <c r="F448" s="3" t="s">
        <v>98</v>
      </c>
      <c r="G448" s="3" t="s">
        <v>5444</v>
      </c>
    </row>
    <row r="449" spans="1:7" ht="45" customHeight="1" x14ac:dyDescent="0.25">
      <c r="A449" s="3" t="s">
        <v>2468</v>
      </c>
      <c r="B449" s="3" t="s">
        <v>6473</v>
      </c>
      <c r="C449" s="3" t="s">
        <v>6028</v>
      </c>
      <c r="D449" s="3" t="s">
        <v>3059</v>
      </c>
      <c r="E449" s="3" t="s">
        <v>3059</v>
      </c>
      <c r="F449" s="3" t="s">
        <v>98</v>
      </c>
      <c r="G449" s="3" t="s">
        <v>5444</v>
      </c>
    </row>
    <row r="450" spans="1:7" ht="45" customHeight="1" x14ac:dyDescent="0.25">
      <c r="A450" s="3" t="s">
        <v>2473</v>
      </c>
      <c r="B450" s="3" t="s">
        <v>6474</v>
      </c>
      <c r="C450" s="3" t="s">
        <v>6028</v>
      </c>
      <c r="D450" s="3" t="s">
        <v>3059</v>
      </c>
      <c r="E450" s="3" t="s">
        <v>3059</v>
      </c>
      <c r="F450" s="3" t="s">
        <v>98</v>
      </c>
      <c r="G450" s="3" t="s">
        <v>5444</v>
      </c>
    </row>
    <row r="451" spans="1:7" ht="45" customHeight="1" x14ac:dyDescent="0.25">
      <c r="A451" s="3" t="s">
        <v>2477</v>
      </c>
      <c r="B451" s="3" t="s">
        <v>6475</v>
      </c>
      <c r="C451" s="3" t="s">
        <v>6028</v>
      </c>
      <c r="D451" s="3" t="s">
        <v>3059</v>
      </c>
      <c r="E451" s="3" t="s">
        <v>3059</v>
      </c>
      <c r="F451" s="3" t="s">
        <v>98</v>
      </c>
      <c r="G451" s="3" t="s">
        <v>5444</v>
      </c>
    </row>
    <row r="452" spans="1:7" ht="45" customHeight="1" x14ac:dyDescent="0.25">
      <c r="A452" s="3" t="s">
        <v>2480</v>
      </c>
      <c r="B452" s="3" t="s">
        <v>6476</v>
      </c>
      <c r="C452" s="3" t="s">
        <v>6028</v>
      </c>
      <c r="D452" s="3" t="s">
        <v>3059</v>
      </c>
      <c r="E452" s="3" t="s">
        <v>3059</v>
      </c>
      <c r="F452" s="3" t="s">
        <v>98</v>
      </c>
      <c r="G452" s="3" t="s">
        <v>5444</v>
      </c>
    </row>
    <row r="453" spans="1:7" ht="45" customHeight="1" x14ac:dyDescent="0.25">
      <c r="A453" s="3" t="s">
        <v>2483</v>
      </c>
      <c r="B453" s="3" t="s">
        <v>6477</v>
      </c>
      <c r="C453" s="3" t="s">
        <v>6028</v>
      </c>
      <c r="D453" s="3" t="s">
        <v>3059</v>
      </c>
      <c r="E453" s="3" t="s">
        <v>3059</v>
      </c>
      <c r="F453" s="3" t="s">
        <v>98</v>
      </c>
      <c r="G453" s="3" t="s">
        <v>5444</v>
      </c>
    </row>
    <row r="454" spans="1:7" ht="45" customHeight="1" x14ac:dyDescent="0.25">
      <c r="A454" s="3" t="s">
        <v>2488</v>
      </c>
      <c r="B454" s="3" t="s">
        <v>6478</v>
      </c>
      <c r="C454" s="3" t="s">
        <v>6028</v>
      </c>
      <c r="D454" s="3" t="s">
        <v>3059</v>
      </c>
      <c r="E454" s="3" t="s">
        <v>3059</v>
      </c>
      <c r="F454" s="3" t="s">
        <v>98</v>
      </c>
      <c r="G454" s="3" t="s">
        <v>5444</v>
      </c>
    </row>
    <row r="455" spans="1:7" ht="45" customHeight="1" x14ac:dyDescent="0.25">
      <c r="A455" s="3" t="s">
        <v>2492</v>
      </c>
      <c r="B455" s="3" t="s">
        <v>6479</v>
      </c>
      <c r="C455" s="3" t="s">
        <v>6028</v>
      </c>
      <c r="D455" s="3" t="s">
        <v>3059</v>
      </c>
      <c r="E455" s="3" t="s">
        <v>3059</v>
      </c>
      <c r="F455" s="3" t="s">
        <v>98</v>
      </c>
      <c r="G455" s="3" t="s">
        <v>5444</v>
      </c>
    </row>
    <row r="456" spans="1:7" ht="45" customHeight="1" x14ac:dyDescent="0.25">
      <c r="A456" s="3" t="s">
        <v>2495</v>
      </c>
      <c r="B456" s="3" t="s">
        <v>6480</v>
      </c>
      <c r="C456" s="3" t="s">
        <v>6028</v>
      </c>
      <c r="D456" s="3" t="s">
        <v>3059</v>
      </c>
      <c r="E456" s="3" t="s">
        <v>3059</v>
      </c>
      <c r="F456" s="3" t="s">
        <v>98</v>
      </c>
      <c r="G456" s="3" t="s">
        <v>5444</v>
      </c>
    </row>
    <row r="457" spans="1:7" ht="45" customHeight="1" x14ac:dyDescent="0.25">
      <c r="A457" s="3" t="s">
        <v>2497</v>
      </c>
      <c r="B457" s="3" t="s">
        <v>6481</v>
      </c>
      <c r="C457" s="3" t="s">
        <v>6028</v>
      </c>
      <c r="D457" s="3" t="s">
        <v>3059</v>
      </c>
      <c r="E457" s="3" t="s">
        <v>3059</v>
      </c>
      <c r="F457" s="3" t="s">
        <v>98</v>
      </c>
      <c r="G457" s="3" t="s">
        <v>5444</v>
      </c>
    </row>
    <row r="458" spans="1:7" ht="45" customHeight="1" x14ac:dyDescent="0.25">
      <c r="A458" s="3" t="s">
        <v>2504</v>
      </c>
      <c r="B458" s="3" t="s">
        <v>6482</v>
      </c>
      <c r="C458" s="3" t="s">
        <v>6028</v>
      </c>
      <c r="D458" s="3" t="s">
        <v>3059</v>
      </c>
      <c r="E458" s="3" t="s">
        <v>3059</v>
      </c>
      <c r="F458" s="3" t="s">
        <v>98</v>
      </c>
      <c r="G458" s="3" t="s">
        <v>5444</v>
      </c>
    </row>
    <row r="459" spans="1:7" ht="45" customHeight="1" x14ac:dyDescent="0.25">
      <c r="A459" s="3" t="s">
        <v>2508</v>
      </c>
      <c r="B459" s="3" t="s">
        <v>6483</v>
      </c>
      <c r="C459" s="3" t="s">
        <v>6028</v>
      </c>
      <c r="D459" s="3" t="s">
        <v>3059</v>
      </c>
      <c r="E459" s="3" t="s">
        <v>3059</v>
      </c>
      <c r="F459" s="3" t="s">
        <v>98</v>
      </c>
      <c r="G459" s="3" t="s">
        <v>5444</v>
      </c>
    </row>
    <row r="460" spans="1:7" ht="45" customHeight="1" x14ac:dyDescent="0.25">
      <c r="A460" s="3" t="s">
        <v>2512</v>
      </c>
      <c r="B460" s="3" t="s">
        <v>6484</v>
      </c>
      <c r="C460" s="3" t="s">
        <v>6028</v>
      </c>
      <c r="D460" s="3" t="s">
        <v>3059</v>
      </c>
      <c r="E460" s="3" t="s">
        <v>3059</v>
      </c>
      <c r="F460" s="3" t="s">
        <v>98</v>
      </c>
      <c r="G460" s="3" t="s">
        <v>5444</v>
      </c>
    </row>
    <row r="461" spans="1:7" ht="45" customHeight="1" x14ac:dyDescent="0.25">
      <c r="A461" s="3" t="s">
        <v>2515</v>
      </c>
      <c r="B461" s="3" t="s">
        <v>6485</v>
      </c>
      <c r="C461" s="3" t="s">
        <v>6028</v>
      </c>
      <c r="D461" s="3" t="s">
        <v>3059</v>
      </c>
      <c r="E461" s="3" t="s">
        <v>3059</v>
      </c>
      <c r="F461" s="3" t="s">
        <v>98</v>
      </c>
      <c r="G461" s="3" t="s">
        <v>5444</v>
      </c>
    </row>
    <row r="462" spans="1:7" ht="45" customHeight="1" x14ac:dyDescent="0.25">
      <c r="A462" s="3" t="s">
        <v>2520</v>
      </c>
      <c r="B462" s="3" t="s">
        <v>6486</v>
      </c>
      <c r="C462" s="3" t="s">
        <v>6028</v>
      </c>
      <c r="D462" s="3" t="s">
        <v>3059</v>
      </c>
      <c r="E462" s="3" t="s">
        <v>3059</v>
      </c>
      <c r="F462" s="3" t="s">
        <v>98</v>
      </c>
      <c r="G462" s="3" t="s">
        <v>5444</v>
      </c>
    </row>
    <row r="463" spans="1:7" ht="45" customHeight="1" x14ac:dyDescent="0.25">
      <c r="A463" s="3" t="s">
        <v>2527</v>
      </c>
      <c r="B463" s="3" t="s">
        <v>6487</v>
      </c>
      <c r="C463" s="3" t="s">
        <v>6028</v>
      </c>
      <c r="D463" s="3" t="s">
        <v>3059</v>
      </c>
      <c r="E463" s="3" t="s">
        <v>3059</v>
      </c>
      <c r="F463" s="3" t="s">
        <v>98</v>
      </c>
      <c r="G463" s="3" t="s">
        <v>5444</v>
      </c>
    </row>
    <row r="464" spans="1:7" ht="45" customHeight="1" x14ac:dyDescent="0.25">
      <c r="A464" s="3" t="s">
        <v>2532</v>
      </c>
      <c r="B464" s="3" t="s">
        <v>6488</v>
      </c>
      <c r="C464" s="3" t="s">
        <v>6028</v>
      </c>
      <c r="D464" s="3" t="s">
        <v>3059</v>
      </c>
      <c r="E464" s="3" t="s">
        <v>3059</v>
      </c>
      <c r="F464" s="3" t="s">
        <v>98</v>
      </c>
      <c r="G464" s="3" t="s">
        <v>5444</v>
      </c>
    </row>
    <row r="465" spans="1:7" ht="45" customHeight="1" x14ac:dyDescent="0.25">
      <c r="A465" s="3" t="s">
        <v>2535</v>
      </c>
      <c r="B465" s="3" t="s">
        <v>6489</v>
      </c>
      <c r="C465" s="3" t="s">
        <v>6028</v>
      </c>
      <c r="D465" s="3" t="s">
        <v>3059</v>
      </c>
      <c r="E465" s="3" t="s">
        <v>3059</v>
      </c>
      <c r="F465" s="3" t="s">
        <v>98</v>
      </c>
      <c r="G465" s="3" t="s">
        <v>5444</v>
      </c>
    </row>
    <row r="466" spans="1:7" ht="45" customHeight="1" x14ac:dyDescent="0.25">
      <c r="A466" s="3" t="s">
        <v>2540</v>
      </c>
      <c r="B466" s="3" t="s">
        <v>6490</v>
      </c>
      <c r="C466" s="3" t="s">
        <v>6028</v>
      </c>
      <c r="D466" s="3" t="s">
        <v>3059</v>
      </c>
      <c r="E466" s="3" t="s">
        <v>3059</v>
      </c>
      <c r="F466" s="3" t="s">
        <v>98</v>
      </c>
      <c r="G466" s="3" t="s">
        <v>5444</v>
      </c>
    </row>
    <row r="467" spans="1:7" ht="45" customHeight="1" x14ac:dyDescent="0.25">
      <c r="A467" s="3" t="s">
        <v>2545</v>
      </c>
      <c r="B467" s="3" t="s">
        <v>6491</v>
      </c>
      <c r="C467" s="3" t="s">
        <v>6028</v>
      </c>
      <c r="D467" s="3" t="s">
        <v>3059</v>
      </c>
      <c r="E467" s="3" t="s">
        <v>3059</v>
      </c>
      <c r="F467" s="3" t="s">
        <v>98</v>
      </c>
      <c r="G467" s="3" t="s">
        <v>5444</v>
      </c>
    </row>
    <row r="468" spans="1:7" ht="45" customHeight="1" x14ac:dyDescent="0.25">
      <c r="A468" s="3" t="s">
        <v>2552</v>
      </c>
      <c r="B468" s="3" t="s">
        <v>6492</v>
      </c>
      <c r="C468" s="3" t="s">
        <v>6028</v>
      </c>
      <c r="D468" s="3" t="s">
        <v>3059</v>
      </c>
      <c r="E468" s="3" t="s">
        <v>3059</v>
      </c>
      <c r="F468" s="3" t="s">
        <v>98</v>
      </c>
      <c r="G468" s="3" t="s">
        <v>5444</v>
      </c>
    </row>
    <row r="469" spans="1:7" ht="45" customHeight="1" x14ac:dyDescent="0.25">
      <c r="A469" s="3" t="s">
        <v>2556</v>
      </c>
      <c r="B469" s="3" t="s">
        <v>6493</v>
      </c>
      <c r="C469" s="3" t="s">
        <v>6028</v>
      </c>
      <c r="D469" s="3" t="s">
        <v>3059</v>
      </c>
      <c r="E469" s="3" t="s">
        <v>3059</v>
      </c>
      <c r="F469" s="3" t="s">
        <v>98</v>
      </c>
      <c r="G469" s="3" t="s">
        <v>5444</v>
      </c>
    </row>
    <row r="470" spans="1:7" ht="45" customHeight="1" x14ac:dyDescent="0.25">
      <c r="A470" s="3" t="s">
        <v>2561</v>
      </c>
      <c r="B470" s="3" t="s">
        <v>6494</v>
      </c>
      <c r="C470" s="3" t="s">
        <v>6028</v>
      </c>
      <c r="D470" s="3" t="s">
        <v>3059</v>
      </c>
      <c r="E470" s="3" t="s">
        <v>3059</v>
      </c>
      <c r="F470" s="3" t="s">
        <v>98</v>
      </c>
      <c r="G470" s="3" t="s">
        <v>5444</v>
      </c>
    </row>
    <row r="471" spans="1:7" ht="45" customHeight="1" x14ac:dyDescent="0.25">
      <c r="A471" s="3" t="s">
        <v>2564</v>
      </c>
      <c r="B471" s="3" t="s">
        <v>6495</v>
      </c>
      <c r="C471" s="3" t="s">
        <v>6028</v>
      </c>
      <c r="D471" s="3" t="s">
        <v>3059</v>
      </c>
      <c r="E471" s="3" t="s">
        <v>3059</v>
      </c>
      <c r="F471" s="3" t="s">
        <v>98</v>
      </c>
      <c r="G471" s="3" t="s">
        <v>5444</v>
      </c>
    </row>
    <row r="472" spans="1:7" ht="45" customHeight="1" x14ac:dyDescent="0.25">
      <c r="A472" s="3" t="s">
        <v>2568</v>
      </c>
      <c r="B472" s="3" t="s">
        <v>6496</v>
      </c>
      <c r="C472" s="3" t="s">
        <v>6028</v>
      </c>
      <c r="D472" s="3" t="s">
        <v>3059</v>
      </c>
      <c r="E472" s="3" t="s">
        <v>3059</v>
      </c>
      <c r="F472" s="3" t="s">
        <v>98</v>
      </c>
      <c r="G472" s="3" t="s">
        <v>5444</v>
      </c>
    </row>
    <row r="473" spans="1:7" ht="45" customHeight="1" x14ac:dyDescent="0.25">
      <c r="A473" s="3" t="s">
        <v>2571</v>
      </c>
      <c r="B473" s="3" t="s">
        <v>6497</v>
      </c>
      <c r="C473" s="3" t="s">
        <v>6028</v>
      </c>
      <c r="D473" s="3" t="s">
        <v>3059</v>
      </c>
      <c r="E473" s="3" t="s">
        <v>3059</v>
      </c>
      <c r="F473" s="3" t="s">
        <v>98</v>
      </c>
      <c r="G473" s="3" t="s">
        <v>5444</v>
      </c>
    </row>
    <row r="474" spans="1:7" ht="45" customHeight="1" x14ac:dyDescent="0.25">
      <c r="A474" s="3" t="s">
        <v>2574</v>
      </c>
      <c r="B474" s="3" t="s">
        <v>6498</v>
      </c>
      <c r="C474" s="3" t="s">
        <v>6028</v>
      </c>
      <c r="D474" s="3" t="s">
        <v>3059</v>
      </c>
      <c r="E474" s="3" t="s">
        <v>3059</v>
      </c>
      <c r="F474" s="3" t="s">
        <v>98</v>
      </c>
      <c r="G474" s="3" t="s">
        <v>5444</v>
      </c>
    </row>
    <row r="475" spans="1:7" ht="45" customHeight="1" x14ac:dyDescent="0.25">
      <c r="A475" s="3" t="s">
        <v>2576</v>
      </c>
      <c r="B475" s="3" t="s">
        <v>6499</v>
      </c>
      <c r="C475" s="3" t="s">
        <v>6028</v>
      </c>
      <c r="D475" s="3" t="s">
        <v>3059</v>
      </c>
      <c r="E475" s="3" t="s">
        <v>3059</v>
      </c>
      <c r="F475" s="3" t="s">
        <v>98</v>
      </c>
      <c r="G475" s="3" t="s">
        <v>5444</v>
      </c>
    </row>
    <row r="476" spans="1:7" ht="45" customHeight="1" x14ac:dyDescent="0.25">
      <c r="A476" s="3" t="s">
        <v>2580</v>
      </c>
      <c r="B476" s="3" t="s">
        <v>6500</v>
      </c>
      <c r="C476" s="3" t="s">
        <v>6028</v>
      </c>
      <c r="D476" s="3" t="s">
        <v>3059</v>
      </c>
      <c r="E476" s="3" t="s">
        <v>3059</v>
      </c>
      <c r="F476" s="3" t="s">
        <v>98</v>
      </c>
      <c r="G476" s="3" t="s">
        <v>5444</v>
      </c>
    </row>
    <row r="477" spans="1:7" ht="45" customHeight="1" x14ac:dyDescent="0.25">
      <c r="A477" s="3" t="s">
        <v>2585</v>
      </c>
      <c r="B477" s="3" t="s">
        <v>6501</v>
      </c>
      <c r="C477" s="3" t="s">
        <v>6028</v>
      </c>
      <c r="D477" s="3" t="s">
        <v>3059</v>
      </c>
      <c r="E477" s="3" t="s">
        <v>3059</v>
      </c>
      <c r="F477" s="3" t="s">
        <v>98</v>
      </c>
      <c r="G477" s="3" t="s">
        <v>5444</v>
      </c>
    </row>
    <row r="478" spans="1:7" ht="45" customHeight="1" x14ac:dyDescent="0.25">
      <c r="A478" s="3" t="s">
        <v>2589</v>
      </c>
      <c r="B478" s="3" t="s">
        <v>6502</v>
      </c>
      <c r="C478" s="3" t="s">
        <v>6028</v>
      </c>
      <c r="D478" s="3" t="s">
        <v>3059</v>
      </c>
      <c r="E478" s="3" t="s">
        <v>3059</v>
      </c>
      <c r="F478" s="3" t="s">
        <v>98</v>
      </c>
      <c r="G478" s="3" t="s">
        <v>5444</v>
      </c>
    </row>
    <row r="479" spans="1:7" ht="45" customHeight="1" x14ac:dyDescent="0.25">
      <c r="A479" s="3" t="s">
        <v>2593</v>
      </c>
      <c r="B479" s="3" t="s">
        <v>6503</v>
      </c>
      <c r="C479" s="3" t="s">
        <v>6028</v>
      </c>
      <c r="D479" s="3" t="s">
        <v>3059</v>
      </c>
      <c r="E479" s="3" t="s">
        <v>3059</v>
      </c>
      <c r="F479" s="3" t="s">
        <v>98</v>
      </c>
      <c r="G479" s="3" t="s">
        <v>5444</v>
      </c>
    </row>
    <row r="480" spans="1:7" ht="45" customHeight="1" x14ac:dyDescent="0.25">
      <c r="A480" s="3" t="s">
        <v>2598</v>
      </c>
      <c r="B480" s="3" t="s">
        <v>6504</v>
      </c>
      <c r="C480" s="3" t="s">
        <v>6028</v>
      </c>
      <c r="D480" s="3" t="s">
        <v>3059</v>
      </c>
      <c r="E480" s="3" t="s">
        <v>3059</v>
      </c>
      <c r="F480" s="3" t="s">
        <v>98</v>
      </c>
      <c r="G480" s="3" t="s">
        <v>5444</v>
      </c>
    </row>
    <row r="481" spans="1:7" ht="45" customHeight="1" x14ac:dyDescent="0.25">
      <c r="A481" s="3" t="s">
        <v>2604</v>
      </c>
      <c r="B481" s="3" t="s">
        <v>6505</v>
      </c>
      <c r="C481" s="3" t="s">
        <v>6028</v>
      </c>
      <c r="D481" s="3" t="s">
        <v>3059</v>
      </c>
      <c r="E481" s="3" t="s">
        <v>3059</v>
      </c>
      <c r="F481" s="3" t="s">
        <v>98</v>
      </c>
      <c r="G481" s="3" t="s">
        <v>5444</v>
      </c>
    </row>
    <row r="482" spans="1:7" ht="45" customHeight="1" x14ac:dyDescent="0.25">
      <c r="A482" s="3" t="s">
        <v>2609</v>
      </c>
      <c r="B482" s="3" t="s">
        <v>6506</v>
      </c>
      <c r="C482" s="3" t="s">
        <v>6028</v>
      </c>
      <c r="D482" s="3" t="s">
        <v>3059</v>
      </c>
      <c r="E482" s="3" t="s">
        <v>3059</v>
      </c>
      <c r="F482" s="3" t="s">
        <v>98</v>
      </c>
      <c r="G482" s="3" t="s">
        <v>5444</v>
      </c>
    </row>
    <row r="483" spans="1:7" ht="45" customHeight="1" x14ac:dyDescent="0.25">
      <c r="A483" s="3" t="s">
        <v>2613</v>
      </c>
      <c r="B483" s="3" t="s">
        <v>6507</v>
      </c>
      <c r="C483" s="3" t="s">
        <v>6028</v>
      </c>
      <c r="D483" s="3" t="s">
        <v>3059</v>
      </c>
      <c r="E483" s="3" t="s">
        <v>3059</v>
      </c>
      <c r="F483" s="3" t="s">
        <v>98</v>
      </c>
      <c r="G483" s="3" t="s">
        <v>5444</v>
      </c>
    </row>
    <row r="484" spans="1:7" ht="45" customHeight="1" x14ac:dyDescent="0.25">
      <c r="A484" s="3" t="s">
        <v>2618</v>
      </c>
      <c r="B484" s="3" t="s">
        <v>6508</v>
      </c>
      <c r="C484" s="3" t="s">
        <v>6028</v>
      </c>
      <c r="D484" s="3" t="s">
        <v>3059</v>
      </c>
      <c r="E484" s="3" t="s">
        <v>3059</v>
      </c>
      <c r="F484" s="3" t="s">
        <v>98</v>
      </c>
      <c r="G484" s="3" t="s">
        <v>5444</v>
      </c>
    </row>
    <row r="485" spans="1:7" ht="45" customHeight="1" x14ac:dyDescent="0.25">
      <c r="A485" s="3" t="s">
        <v>2623</v>
      </c>
      <c r="B485" s="3" t="s">
        <v>6509</v>
      </c>
      <c r="C485" s="3" t="s">
        <v>6028</v>
      </c>
      <c r="D485" s="3" t="s">
        <v>3059</v>
      </c>
      <c r="E485" s="3" t="s">
        <v>3059</v>
      </c>
      <c r="F485" s="3" t="s">
        <v>98</v>
      </c>
      <c r="G485" s="3" t="s">
        <v>5444</v>
      </c>
    </row>
    <row r="486" spans="1:7" ht="45" customHeight="1" x14ac:dyDescent="0.25">
      <c r="A486" s="3" t="s">
        <v>2628</v>
      </c>
      <c r="B486" s="3" t="s">
        <v>6510</v>
      </c>
      <c r="C486" s="3" t="s">
        <v>6028</v>
      </c>
      <c r="D486" s="3" t="s">
        <v>3059</v>
      </c>
      <c r="E486" s="3" t="s">
        <v>3059</v>
      </c>
      <c r="F486" s="3" t="s">
        <v>98</v>
      </c>
      <c r="G486" s="3" t="s">
        <v>5444</v>
      </c>
    </row>
    <row r="487" spans="1:7" ht="45" customHeight="1" x14ac:dyDescent="0.25">
      <c r="A487" s="3" t="s">
        <v>2633</v>
      </c>
      <c r="B487" s="3" t="s">
        <v>6511</v>
      </c>
      <c r="C487" s="3" t="s">
        <v>6028</v>
      </c>
      <c r="D487" s="3" t="s">
        <v>3059</v>
      </c>
      <c r="E487" s="3" t="s">
        <v>3059</v>
      </c>
      <c r="F487" s="3" t="s">
        <v>98</v>
      </c>
      <c r="G487" s="3" t="s">
        <v>5444</v>
      </c>
    </row>
    <row r="488" spans="1:7" ht="45" customHeight="1" x14ac:dyDescent="0.25">
      <c r="A488" s="3" t="s">
        <v>2640</v>
      </c>
      <c r="B488" s="3" t="s">
        <v>6512</v>
      </c>
      <c r="C488" s="3" t="s">
        <v>6028</v>
      </c>
      <c r="D488" s="3" t="s">
        <v>3059</v>
      </c>
      <c r="E488" s="3" t="s">
        <v>3059</v>
      </c>
      <c r="F488" s="3" t="s">
        <v>98</v>
      </c>
      <c r="G488" s="3" t="s">
        <v>5444</v>
      </c>
    </row>
    <row r="489" spans="1:7" ht="45" customHeight="1" x14ac:dyDescent="0.25">
      <c r="A489" s="3" t="s">
        <v>2645</v>
      </c>
      <c r="B489" s="3" t="s">
        <v>6513</v>
      </c>
      <c r="C489" s="3" t="s">
        <v>6028</v>
      </c>
      <c r="D489" s="3" t="s">
        <v>3059</v>
      </c>
      <c r="E489" s="3" t="s">
        <v>3059</v>
      </c>
      <c r="F489" s="3" t="s">
        <v>98</v>
      </c>
      <c r="G489" s="3" t="s">
        <v>5444</v>
      </c>
    </row>
    <row r="490" spans="1:7" ht="45" customHeight="1" x14ac:dyDescent="0.25">
      <c r="A490" s="3" t="s">
        <v>2650</v>
      </c>
      <c r="B490" s="3" t="s">
        <v>6514</v>
      </c>
      <c r="C490" s="3" t="s">
        <v>6028</v>
      </c>
      <c r="D490" s="3" t="s">
        <v>3059</v>
      </c>
      <c r="E490" s="3" t="s">
        <v>3059</v>
      </c>
      <c r="F490" s="3" t="s">
        <v>98</v>
      </c>
      <c r="G490" s="3" t="s">
        <v>5444</v>
      </c>
    </row>
    <row r="491" spans="1:7" ht="45" customHeight="1" x14ac:dyDescent="0.25">
      <c r="A491" s="3" t="s">
        <v>2655</v>
      </c>
      <c r="B491" s="3" t="s">
        <v>6515</v>
      </c>
      <c r="C491" s="3" t="s">
        <v>6028</v>
      </c>
      <c r="D491" s="3" t="s">
        <v>3059</v>
      </c>
      <c r="E491" s="3" t="s">
        <v>3059</v>
      </c>
      <c r="F491" s="3" t="s">
        <v>98</v>
      </c>
      <c r="G491" s="3" t="s">
        <v>5444</v>
      </c>
    </row>
    <row r="492" spans="1:7" ht="45" customHeight="1" x14ac:dyDescent="0.25">
      <c r="A492" s="3" t="s">
        <v>2659</v>
      </c>
      <c r="B492" s="3" t="s">
        <v>6516</v>
      </c>
      <c r="C492" s="3" t="s">
        <v>6028</v>
      </c>
      <c r="D492" s="3" t="s">
        <v>3059</v>
      </c>
      <c r="E492" s="3" t="s">
        <v>3059</v>
      </c>
      <c r="F492" s="3" t="s">
        <v>98</v>
      </c>
      <c r="G492" s="3" t="s">
        <v>5444</v>
      </c>
    </row>
    <row r="493" spans="1:7" ht="45" customHeight="1" x14ac:dyDescent="0.25">
      <c r="A493" s="3" t="s">
        <v>2664</v>
      </c>
      <c r="B493" s="3" t="s">
        <v>6517</v>
      </c>
      <c r="C493" s="3" t="s">
        <v>6028</v>
      </c>
      <c r="D493" s="3" t="s">
        <v>3059</v>
      </c>
      <c r="E493" s="3" t="s">
        <v>3059</v>
      </c>
      <c r="F493" s="3" t="s">
        <v>98</v>
      </c>
      <c r="G493" s="3" t="s">
        <v>5444</v>
      </c>
    </row>
    <row r="494" spans="1:7" ht="45" customHeight="1" x14ac:dyDescent="0.25">
      <c r="A494" s="3" t="s">
        <v>2666</v>
      </c>
      <c r="B494" s="3" t="s">
        <v>6518</v>
      </c>
      <c r="C494" s="3" t="s">
        <v>6028</v>
      </c>
      <c r="D494" s="3" t="s">
        <v>3059</v>
      </c>
      <c r="E494" s="3" t="s">
        <v>3059</v>
      </c>
      <c r="F494" s="3" t="s">
        <v>98</v>
      </c>
      <c r="G494" s="3" t="s">
        <v>5444</v>
      </c>
    </row>
    <row r="495" spans="1:7" ht="45" customHeight="1" x14ac:dyDescent="0.25">
      <c r="A495" s="3" t="s">
        <v>2670</v>
      </c>
      <c r="B495" s="3" t="s">
        <v>6519</v>
      </c>
      <c r="C495" s="3" t="s">
        <v>6028</v>
      </c>
      <c r="D495" s="3" t="s">
        <v>3059</v>
      </c>
      <c r="E495" s="3" t="s">
        <v>3059</v>
      </c>
      <c r="F495" s="3" t="s">
        <v>98</v>
      </c>
      <c r="G495" s="3" t="s">
        <v>5444</v>
      </c>
    </row>
    <row r="496" spans="1:7" ht="45" customHeight="1" x14ac:dyDescent="0.25">
      <c r="A496" s="3" t="s">
        <v>2675</v>
      </c>
      <c r="B496" s="3" t="s">
        <v>6520</v>
      </c>
      <c r="C496" s="3" t="s">
        <v>6028</v>
      </c>
      <c r="D496" s="3" t="s">
        <v>3059</v>
      </c>
      <c r="E496" s="3" t="s">
        <v>3059</v>
      </c>
      <c r="F496" s="3" t="s">
        <v>98</v>
      </c>
      <c r="G496" s="3" t="s">
        <v>5444</v>
      </c>
    </row>
    <row r="497" spans="1:7" ht="45" customHeight="1" x14ac:dyDescent="0.25">
      <c r="A497" s="3" t="s">
        <v>2680</v>
      </c>
      <c r="B497" s="3" t="s">
        <v>6521</v>
      </c>
      <c r="C497" s="3" t="s">
        <v>6028</v>
      </c>
      <c r="D497" s="3" t="s">
        <v>3059</v>
      </c>
      <c r="E497" s="3" t="s">
        <v>3059</v>
      </c>
      <c r="F497" s="3" t="s">
        <v>98</v>
      </c>
      <c r="G497" s="3" t="s">
        <v>5444</v>
      </c>
    </row>
    <row r="498" spans="1:7" ht="45" customHeight="1" x14ac:dyDescent="0.25">
      <c r="A498" s="3" t="s">
        <v>2686</v>
      </c>
      <c r="B498" s="3" t="s">
        <v>6522</v>
      </c>
      <c r="C498" s="3" t="s">
        <v>6028</v>
      </c>
      <c r="D498" s="3" t="s">
        <v>3059</v>
      </c>
      <c r="E498" s="3" t="s">
        <v>3059</v>
      </c>
      <c r="F498" s="3" t="s">
        <v>98</v>
      </c>
      <c r="G498" s="3" t="s">
        <v>5444</v>
      </c>
    </row>
    <row r="499" spans="1:7" ht="45" customHeight="1" x14ac:dyDescent="0.25">
      <c r="A499" s="3" t="s">
        <v>2691</v>
      </c>
      <c r="B499" s="3" t="s">
        <v>6523</v>
      </c>
      <c r="C499" s="3" t="s">
        <v>6028</v>
      </c>
      <c r="D499" s="3" t="s">
        <v>3059</v>
      </c>
      <c r="E499" s="3" t="s">
        <v>3059</v>
      </c>
      <c r="F499" s="3" t="s">
        <v>98</v>
      </c>
      <c r="G499" s="3" t="s">
        <v>5444</v>
      </c>
    </row>
    <row r="500" spans="1:7" ht="45" customHeight="1" x14ac:dyDescent="0.25">
      <c r="A500" s="3" t="s">
        <v>2697</v>
      </c>
      <c r="B500" s="3" t="s">
        <v>6524</v>
      </c>
      <c r="C500" s="3" t="s">
        <v>6028</v>
      </c>
      <c r="D500" s="3" t="s">
        <v>3059</v>
      </c>
      <c r="E500" s="3" t="s">
        <v>3059</v>
      </c>
      <c r="F500" s="3" t="s">
        <v>98</v>
      </c>
      <c r="G500" s="3" t="s">
        <v>5444</v>
      </c>
    </row>
    <row r="501" spans="1:7" ht="45" customHeight="1" x14ac:dyDescent="0.25">
      <c r="A501" s="3" t="s">
        <v>2701</v>
      </c>
      <c r="B501" s="3" t="s">
        <v>6525</v>
      </c>
      <c r="C501" s="3" t="s">
        <v>6028</v>
      </c>
      <c r="D501" s="3" t="s">
        <v>3059</v>
      </c>
      <c r="E501" s="3" t="s">
        <v>3059</v>
      </c>
      <c r="F501" s="3" t="s">
        <v>98</v>
      </c>
      <c r="G501" s="3" t="s">
        <v>5444</v>
      </c>
    </row>
    <row r="502" spans="1:7" ht="45" customHeight="1" x14ac:dyDescent="0.25">
      <c r="A502" s="3" t="s">
        <v>2707</v>
      </c>
      <c r="B502" s="3" t="s">
        <v>6526</v>
      </c>
      <c r="C502" s="3" t="s">
        <v>6028</v>
      </c>
      <c r="D502" s="3" t="s">
        <v>3059</v>
      </c>
      <c r="E502" s="3" t="s">
        <v>3059</v>
      </c>
      <c r="F502" s="3" t="s">
        <v>98</v>
      </c>
      <c r="G502" s="3" t="s">
        <v>5444</v>
      </c>
    </row>
    <row r="503" spans="1:7" ht="45" customHeight="1" x14ac:dyDescent="0.25">
      <c r="A503" s="3" t="s">
        <v>2713</v>
      </c>
      <c r="B503" s="3" t="s">
        <v>6527</v>
      </c>
      <c r="C503" s="3" t="s">
        <v>6028</v>
      </c>
      <c r="D503" s="3" t="s">
        <v>3059</v>
      </c>
      <c r="E503" s="3" t="s">
        <v>3059</v>
      </c>
      <c r="F503" s="3" t="s">
        <v>98</v>
      </c>
      <c r="G503" s="3" t="s">
        <v>5444</v>
      </c>
    </row>
    <row r="504" spans="1:7" ht="45" customHeight="1" x14ac:dyDescent="0.25">
      <c r="A504" s="3" t="s">
        <v>2718</v>
      </c>
      <c r="B504" s="3" t="s">
        <v>6528</v>
      </c>
      <c r="C504" s="3" t="s">
        <v>6028</v>
      </c>
      <c r="D504" s="3" t="s">
        <v>3059</v>
      </c>
      <c r="E504" s="3" t="s">
        <v>3059</v>
      </c>
      <c r="F504" s="3" t="s">
        <v>98</v>
      </c>
      <c r="G504" s="3" t="s">
        <v>5444</v>
      </c>
    </row>
    <row r="505" spans="1:7" ht="45" customHeight="1" x14ac:dyDescent="0.25">
      <c r="A505" s="3" t="s">
        <v>2721</v>
      </c>
      <c r="B505" s="3" t="s">
        <v>6529</v>
      </c>
      <c r="C505" s="3" t="s">
        <v>6028</v>
      </c>
      <c r="D505" s="3" t="s">
        <v>3059</v>
      </c>
      <c r="E505" s="3" t="s">
        <v>3059</v>
      </c>
      <c r="F505" s="3" t="s">
        <v>98</v>
      </c>
      <c r="G505" s="3" t="s">
        <v>5444</v>
      </c>
    </row>
    <row r="506" spans="1:7" ht="45" customHeight="1" x14ac:dyDescent="0.25">
      <c r="A506" s="3" t="s">
        <v>2725</v>
      </c>
      <c r="B506" s="3" t="s">
        <v>6530</v>
      </c>
      <c r="C506" s="3" t="s">
        <v>6028</v>
      </c>
      <c r="D506" s="3" t="s">
        <v>3059</v>
      </c>
      <c r="E506" s="3" t="s">
        <v>3059</v>
      </c>
      <c r="F506" s="3" t="s">
        <v>98</v>
      </c>
      <c r="G506" s="3" t="s">
        <v>5444</v>
      </c>
    </row>
    <row r="507" spans="1:7" ht="45" customHeight="1" x14ac:dyDescent="0.25">
      <c r="A507" s="3" t="s">
        <v>2729</v>
      </c>
      <c r="B507" s="3" t="s">
        <v>6531</v>
      </c>
      <c r="C507" s="3" t="s">
        <v>6028</v>
      </c>
      <c r="D507" s="3" t="s">
        <v>3059</v>
      </c>
      <c r="E507" s="3" t="s">
        <v>3059</v>
      </c>
      <c r="F507" s="3" t="s">
        <v>98</v>
      </c>
      <c r="G507" s="3" t="s">
        <v>5444</v>
      </c>
    </row>
    <row r="508" spans="1:7" ht="45" customHeight="1" x14ac:dyDescent="0.25">
      <c r="A508" s="3" t="s">
        <v>2733</v>
      </c>
      <c r="B508" s="3" t="s">
        <v>6532</v>
      </c>
      <c r="C508" s="3" t="s">
        <v>6028</v>
      </c>
      <c r="D508" s="3" t="s">
        <v>3059</v>
      </c>
      <c r="E508" s="3" t="s">
        <v>3059</v>
      </c>
      <c r="F508" s="3" t="s">
        <v>98</v>
      </c>
      <c r="G508" s="3" t="s">
        <v>5444</v>
      </c>
    </row>
    <row r="509" spans="1:7" ht="45" customHeight="1" x14ac:dyDescent="0.25">
      <c r="A509" s="3" t="s">
        <v>2738</v>
      </c>
      <c r="B509" s="3" t="s">
        <v>6533</v>
      </c>
      <c r="C509" s="3" t="s">
        <v>6028</v>
      </c>
      <c r="D509" s="3" t="s">
        <v>3059</v>
      </c>
      <c r="E509" s="3" t="s">
        <v>3059</v>
      </c>
      <c r="F509" s="3" t="s">
        <v>98</v>
      </c>
      <c r="G509" s="3" t="s">
        <v>5444</v>
      </c>
    </row>
    <row r="510" spans="1:7" ht="45" customHeight="1" x14ac:dyDescent="0.25">
      <c r="A510" s="3" t="s">
        <v>2743</v>
      </c>
      <c r="B510" s="3" t="s">
        <v>6534</v>
      </c>
      <c r="C510" s="3" t="s">
        <v>6028</v>
      </c>
      <c r="D510" s="3" t="s">
        <v>3059</v>
      </c>
      <c r="E510" s="3" t="s">
        <v>3059</v>
      </c>
      <c r="F510" s="3" t="s">
        <v>98</v>
      </c>
      <c r="G510" s="3" t="s">
        <v>5444</v>
      </c>
    </row>
    <row r="511" spans="1:7" ht="45" customHeight="1" x14ac:dyDescent="0.25">
      <c r="A511" s="3" t="s">
        <v>2745</v>
      </c>
      <c r="B511" s="3" t="s">
        <v>6535</v>
      </c>
      <c r="C511" s="3" t="s">
        <v>6028</v>
      </c>
      <c r="D511" s="3" t="s">
        <v>3059</v>
      </c>
      <c r="E511" s="3" t="s">
        <v>3059</v>
      </c>
      <c r="F511" s="3" t="s">
        <v>98</v>
      </c>
      <c r="G511" s="3" t="s">
        <v>5444</v>
      </c>
    </row>
    <row r="512" spans="1:7" ht="45" customHeight="1" x14ac:dyDescent="0.25">
      <c r="A512" s="3" t="s">
        <v>2748</v>
      </c>
      <c r="B512" s="3" t="s">
        <v>6536</v>
      </c>
      <c r="C512" s="3" t="s">
        <v>6028</v>
      </c>
      <c r="D512" s="3" t="s">
        <v>3059</v>
      </c>
      <c r="E512" s="3" t="s">
        <v>3059</v>
      </c>
      <c r="F512" s="3" t="s">
        <v>98</v>
      </c>
      <c r="G512" s="3" t="s">
        <v>5444</v>
      </c>
    </row>
    <row r="513" spans="1:7" ht="45" customHeight="1" x14ac:dyDescent="0.25">
      <c r="A513" s="3" t="s">
        <v>2751</v>
      </c>
      <c r="B513" s="3" t="s">
        <v>6537</v>
      </c>
      <c r="C513" s="3" t="s">
        <v>6028</v>
      </c>
      <c r="D513" s="3" t="s">
        <v>3059</v>
      </c>
      <c r="E513" s="3" t="s">
        <v>3059</v>
      </c>
      <c r="F513" s="3" t="s">
        <v>98</v>
      </c>
      <c r="G513" s="3" t="s">
        <v>5444</v>
      </c>
    </row>
    <row r="514" spans="1:7" ht="45" customHeight="1" x14ac:dyDescent="0.25">
      <c r="A514" s="3" t="s">
        <v>2756</v>
      </c>
      <c r="B514" s="3" t="s">
        <v>6538</v>
      </c>
      <c r="C514" s="3" t="s">
        <v>6028</v>
      </c>
      <c r="D514" s="3" t="s">
        <v>3059</v>
      </c>
      <c r="E514" s="3" t="s">
        <v>3059</v>
      </c>
      <c r="F514" s="3" t="s">
        <v>98</v>
      </c>
      <c r="G514" s="3" t="s">
        <v>5444</v>
      </c>
    </row>
    <row r="515" spans="1:7" ht="45" customHeight="1" x14ac:dyDescent="0.25">
      <c r="A515" s="3" t="s">
        <v>2759</v>
      </c>
      <c r="B515" s="3" t="s">
        <v>6539</v>
      </c>
      <c r="C515" s="3" t="s">
        <v>6028</v>
      </c>
      <c r="D515" s="3" t="s">
        <v>3059</v>
      </c>
      <c r="E515" s="3" t="s">
        <v>3059</v>
      </c>
      <c r="F515" s="3" t="s">
        <v>98</v>
      </c>
      <c r="G515" s="3" t="s">
        <v>5444</v>
      </c>
    </row>
    <row r="516" spans="1:7" ht="45" customHeight="1" x14ac:dyDescent="0.25">
      <c r="A516" s="3" t="s">
        <v>2762</v>
      </c>
      <c r="B516" s="3" t="s">
        <v>6540</v>
      </c>
      <c r="C516" s="3" t="s">
        <v>6028</v>
      </c>
      <c r="D516" s="3" t="s">
        <v>3059</v>
      </c>
      <c r="E516" s="3" t="s">
        <v>3059</v>
      </c>
      <c r="F516" s="3" t="s">
        <v>98</v>
      </c>
      <c r="G516" s="3" t="s">
        <v>5444</v>
      </c>
    </row>
    <row r="517" spans="1:7" ht="45" customHeight="1" x14ac:dyDescent="0.25">
      <c r="A517" s="3" t="s">
        <v>2765</v>
      </c>
      <c r="B517" s="3" t="s">
        <v>6541</v>
      </c>
      <c r="C517" s="3" t="s">
        <v>6028</v>
      </c>
      <c r="D517" s="3" t="s">
        <v>3059</v>
      </c>
      <c r="E517" s="3" t="s">
        <v>3059</v>
      </c>
      <c r="F517" s="3" t="s">
        <v>98</v>
      </c>
      <c r="G517" s="3" t="s">
        <v>5444</v>
      </c>
    </row>
    <row r="518" spans="1:7" ht="45" customHeight="1" x14ac:dyDescent="0.25">
      <c r="A518" s="3" t="s">
        <v>2767</v>
      </c>
      <c r="B518" s="3" t="s">
        <v>6542</v>
      </c>
      <c r="C518" s="3" t="s">
        <v>6028</v>
      </c>
      <c r="D518" s="3" t="s">
        <v>3059</v>
      </c>
      <c r="E518" s="3" t="s">
        <v>3059</v>
      </c>
      <c r="F518" s="3" t="s">
        <v>98</v>
      </c>
      <c r="G518" s="3" t="s">
        <v>5444</v>
      </c>
    </row>
    <row r="519" spans="1:7" ht="45" customHeight="1" x14ac:dyDescent="0.25">
      <c r="A519" s="3" t="s">
        <v>2770</v>
      </c>
      <c r="B519" s="3" t="s">
        <v>6543</v>
      </c>
      <c r="C519" s="3" t="s">
        <v>6028</v>
      </c>
      <c r="D519" s="3" t="s">
        <v>3059</v>
      </c>
      <c r="E519" s="3" t="s">
        <v>3059</v>
      </c>
      <c r="F519" s="3" t="s">
        <v>98</v>
      </c>
      <c r="G519" s="3" t="s">
        <v>5444</v>
      </c>
    </row>
    <row r="520" spans="1:7" ht="45" customHeight="1" x14ac:dyDescent="0.25">
      <c r="A520" s="3" t="s">
        <v>2772</v>
      </c>
      <c r="B520" s="3" t="s">
        <v>6544</v>
      </c>
      <c r="C520" s="3" t="s">
        <v>6028</v>
      </c>
      <c r="D520" s="3" t="s">
        <v>3059</v>
      </c>
      <c r="E520" s="3" t="s">
        <v>3059</v>
      </c>
      <c r="F520" s="3" t="s">
        <v>98</v>
      </c>
      <c r="G520" s="3" t="s">
        <v>5444</v>
      </c>
    </row>
    <row r="521" spans="1:7" ht="45" customHeight="1" x14ac:dyDescent="0.25">
      <c r="A521" s="3" t="s">
        <v>2777</v>
      </c>
      <c r="B521" s="3" t="s">
        <v>6545</v>
      </c>
      <c r="C521" s="3" t="s">
        <v>6028</v>
      </c>
      <c r="D521" s="3" t="s">
        <v>3059</v>
      </c>
      <c r="E521" s="3" t="s">
        <v>3059</v>
      </c>
      <c r="F521" s="3" t="s">
        <v>98</v>
      </c>
      <c r="G521" s="3" t="s">
        <v>5444</v>
      </c>
    </row>
    <row r="522" spans="1:7" ht="45" customHeight="1" x14ac:dyDescent="0.25">
      <c r="A522" s="3" t="s">
        <v>2783</v>
      </c>
      <c r="B522" s="3" t="s">
        <v>6546</v>
      </c>
      <c r="C522" s="3" t="s">
        <v>6028</v>
      </c>
      <c r="D522" s="3" t="s">
        <v>3059</v>
      </c>
      <c r="E522" s="3" t="s">
        <v>3059</v>
      </c>
      <c r="F522" s="3" t="s">
        <v>98</v>
      </c>
      <c r="G522" s="3" t="s">
        <v>5444</v>
      </c>
    </row>
    <row r="523" spans="1:7" ht="45" customHeight="1" x14ac:dyDescent="0.25">
      <c r="A523" s="3" t="s">
        <v>2786</v>
      </c>
      <c r="B523" s="3" t="s">
        <v>6547</v>
      </c>
      <c r="C523" s="3" t="s">
        <v>6028</v>
      </c>
      <c r="D523" s="3" t="s">
        <v>3059</v>
      </c>
      <c r="E523" s="3" t="s">
        <v>3059</v>
      </c>
      <c r="F523" s="3" t="s">
        <v>98</v>
      </c>
      <c r="G523" s="3" t="s">
        <v>5444</v>
      </c>
    </row>
    <row r="524" spans="1:7" ht="45" customHeight="1" x14ac:dyDescent="0.25">
      <c r="A524" s="3" t="s">
        <v>2790</v>
      </c>
      <c r="B524" s="3" t="s">
        <v>6548</v>
      </c>
      <c r="C524" s="3" t="s">
        <v>6028</v>
      </c>
      <c r="D524" s="3" t="s">
        <v>3059</v>
      </c>
      <c r="E524" s="3" t="s">
        <v>3059</v>
      </c>
      <c r="F524" s="3" t="s">
        <v>98</v>
      </c>
      <c r="G524" s="3" t="s">
        <v>5444</v>
      </c>
    </row>
    <row r="525" spans="1:7" ht="45" customHeight="1" x14ac:dyDescent="0.25">
      <c r="A525" s="3" t="s">
        <v>2793</v>
      </c>
      <c r="B525" s="3" t="s">
        <v>6549</v>
      </c>
      <c r="C525" s="3" t="s">
        <v>6028</v>
      </c>
      <c r="D525" s="3" t="s">
        <v>3059</v>
      </c>
      <c r="E525" s="3" t="s">
        <v>3059</v>
      </c>
      <c r="F525" s="3" t="s">
        <v>98</v>
      </c>
      <c r="G525" s="3" t="s">
        <v>5444</v>
      </c>
    </row>
    <row r="526" spans="1:7" ht="45" customHeight="1" x14ac:dyDescent="0.25">
      <c r="A526" s="3" t="s">
        <v>2797</v>
      </c>
      <c r="B526" s="3" t="s">
        <v>6550</v>
      </c>
      <c r="C526" s="3" t="s">
        <v>6028</v>
      </c>
      <c r="D526" s="3" t="s">
        <v>3059</v>
      </c>
      <c r="E526" s="3" t="s">
        <v>3059</v>
      </c>
      <c r="F526" s="3" t="s">
        <v>98</v>
      </c>
      <c r="G526" s="3" t="s">
        <v>5444</v>
      </c>
    </row>
    <row r="527" spans="1:7" ht="45" customHeight="1" x14ac:dyDescent="0.25">
      <c r="A527" s="3" t="s">
        <v>2803</v>
      </c>
      <c r="B527" s="3" t="s">
        <v>6551</v>
      </c>
      <c r="C527" s="3" t="s">
        <v>6028</v>
      </c>
      <c r="D527" s="3" t="s">
        <v>3059</v>
      </c>
      <c r="E527" s="3" t="s">
        <v>3059</v>
      </c>
      <c r="F527" s="3" t="s">
        <v>98</v>
      </c>
      <c r="G527" s="3" t="s">
        <v>5444</v>
      </c>
    </row>
    <row r="528" spans="1:7" ht="45" customHeight="1" x14ac:dyDescent="0.25">
      <c r="A528" s="3" t="s">
        <v>2809</v>
      </c>
      <c r="B528" s="3" t="s">
        <v>6552</v>
      </c>
      <c r="C528" s="3" t="s">
        <v>6028</v>
      </c>
      <c r="D528" s="3" t="s">
        <v>3059</v>
      </c>
      <c r="E528" s="3" t="s">
        <v>3059</v>
      </c>
      <c r="F528" s="3" t="s">
        <v>98</v>
      </c>
      <c r="G528" s="3" t="s">
        <v>5444</v>
      </c>
    </row>
    <row r="529" spans="1:7" ht="45" customHeight="1" x14ac:dyDescent="0.25">
      <c r="A529" s="3" t="s">
        <v>2813</v>
      </c>
      <c r="B529" s="3" t="s">
        <v>6553</v>
      </c>
      <c r="C529" s="3" t="s">
        <v>6028</v>
      </c>
      <c r="D529" s="3" t="s">
        <v>3059</v>
      </c>
      <c r="E529" s="3" t="s">
        <v>3059</v>
      </c>
      <c r="F529" s="3" t="s">
        <v>98</v>
      </c>
      <c r="G529" s="3" t="s">
        <v>5444</v>
      </c>
    </row>
    <row r="530" spans="1:7" ht="45" customHeight="1" x14ac:dyDescent="0.25">
      <c r="A530" s="3" t="s">
        <v>2818</v>
      </c>
      <c r="B530" s="3" t="s">
        <v>6554</v>
      </c>
      <c r="C530" s="3" t="s">
        <v>6028</v>
      </c>
      <c r="D530" s="3" t="s">
        <v>3059</v>
      </c>
      <c r="E530" s="3" t="s">
        <v>3059</v>
      </c>
      <c r="F530" s="3" t="s">
        <v>98</v>
      </c>
      <c r="G530" s="3" t="s">
        <v>5444</v>
      </c>
    </row>
    <row r="531" spans="1:7" ht="45" customHeight="1" x14ac:dyDescent="0.25">
      <c r="A531" s="3" t="s">
        <v>2821</v>
      </c>
      <c r="B531" s="3" t="s">
        <v>6555</v>
      </c>
      <c r="C531" s="3" t="s">
        <v>6028</v>
      </c>
      <c r="D531" s="3" t="s">
        <v>3059</v>
      </c>
      <c r="E531" s="3" t="s">
        <v>3059</v>
      </c>
      <c r="F531" s="3" t="s">
        <v>98</v>
      </c>
      <c r="G531" s="3" t="s">
        <v>5444</v>
      </c>
    </row>
    <row r="532" spans="1:7" ht="45" customHeight="1" x14ac:dyDescent="0.25">
      <c r="A532" s="3" t="s">
        <v>2826</v>
      </c>
      <c r="B532" s="3" t="s">
        <v>6556</v>
      </c>
      <c r="C532" s="3" t="s">
        <v>6028</v>
      </c>
      <c r="D532" s="3" t="s">
        <v>3059</v>
      </c>
      <c r="E532" s="3" t="s">
        <v>3059</v>
      </c>
      <c r="F532" s="3" t="s">
        <v>98</v>
      </c>
      <c r="G532" s="3" t="s">
        <v>5444</v>
      </c>
    </row>
    <row r="533" spans="1:7" ht="45" customHeight="1" x14ac:dyDescent="0.25">
      <c r="A533" s="3" t="s">
        <v>2832</v>
      </c>
      <c r="B533" s="3" t="s">
        <v>6557</v>
      </c>
      <c r="C533" s="3" t="s">
        <v>6028</v>
      </c>
      <c r="D533" s="3" t="s">
        <v>3059</v>
      </c>
      <c r="E533" s="3" t="s">
        <v>3059</v>
      </c>
      <c r="F533" s="3" t="s">
        <v>98</v>
      </c>
      <c r="G533" s="3" t="s">
        <v>5444</v>
      </c>
    </row>
    <row r="534" spans="1:7" ht="45" customHeight="1" x14ac:dyDescent="0.25">
      <c r="A534" s="3" t="s">
        <v>2839</v>
      </c>
      <c r="B534" s="3" t="s">
        <v>6558</v>
      </c>
      <c r="C534" s="3" t="s">
        <v>6028</v>
      </c>
      <c r="D534" s="3" t="s">
        <v>3059</v>
      </c>
      <c r="E534" s="3" t="s">
        <v>3059</v>
      </c>
      <c r="F534" s="3" t="s">
        <v>98</v>
      </c>
      <c r="G534" s="3" t="s">
        <v>5444</v>
      </c>
    </row>
    <row r="535" spans="1:7" ht="45" customHeight="1" x14ac:dyDescent="0.25">
      <c r="A535" s="3" t="s">
        <v>2843</v>
      </c>
      <c r="B535" s="3" t="s">
        <v>6559</v>
      </c>
      <c r="C535" s="3" t="s">
        <v>6028</v>
      </c>
      <c r="D535" s="3" t="s">
        <v>3059</v>
      </c>
      <c r="E535" s="3" t="s">
        <v>3059</v>
      </c>
      <c r="F535" s="3" t="s">
        <v>98</v>
      </c>
      <c r="G535" s="3" t="s">
        <v>5444</v>
      </c>
    </row>
    <row r="536" spans="1:7" ht="45" customHeight="1" x14ac:dyDescent="0.25">
      <c r="A536" s="3" t="s">
        <v>2847</v>
      </c>
      <c r="B536" s="3" t="s">
        <v>6560</v>
      </c>
      <c r="C536" s="3" t="s">
        <v>6028</v>
      </c>
      <c r="D536" s="3" t="s">
        <v>3059</v>
      </c>
      <c r="E536" s="3" t="s">
        <v>3059</v>
      </c>
      <c r="F536" s="3" t="s">
        <v>98</v>
      </c>
      <c r="G536" s="3" t="s">
        <v>5444</v>
      </c>
    </row>
    <row r="537" spans="1:7" ht="45" customHeight="1" x14ac:dyDescent="0.25">
      <c r="A537" s="3" t="s">
        <v>2851</v>
      </c>
      <c r="B537" s="3" t="s">
        <v>6561</v>
      </c>
      <c r="C537" s="3" t="s">
        <v>6028</v>
      </c>
      <c r="D537" s="3" t="s">
        <v>3059</v>
      </c>
      <c r="E537" s="3" t="s">
        <v>3059</v>
      </c>
      <c r="F537" s="3" t="s">
        <v>98</v>
      </c>
      <c r="G537" s="3" t="s">
        <v>5444</v>
      </c>
    </row>
    <row r="538" spans="1:7" ht="45" customHeight="1" x14ac:dyDescent="0.25">
      <c r="A538" s="3" t="s">
        <v>2854</v>
      </c>
      <c r="B538" s="3" t="s">
        <v>6562</v>
      </c>
      <c r="C538" s="3" t="s">
        <v>6028</v>
      </c>
      <c r="D538" s="3" t="s">
        <v>3059</v>
      </c>
      <c r="E538" s="3" t="s">
        <v>3059</v>
      </c>
      <c r="F538" s="3" t="s">
        <v>98</v>
      </c>
      <c r="G538" s="3" t="s">
        <v>5444</v>
      </c>
    </row>
    <row r="539" spans="1:7" ht="45" customHeight="1" x14ac:dyDescent="0.25">
      <c r="A539" s="3" t="s">
        <v>2856</v>
      </c>
      <c r="B539" s="3" t="s">
        <v>6563</v>
      </c>
      <c r="C539" s="3" t="s">
        <v>6028</v>
      </c>
      <c r="D539" s="3" t="s">
        <v>3059</v>
      </c>
      <c r="E539" s="3" t="s">
        <v>3059</v>
      </c>
      <c r="F539" s="3" t="s">
        <v>98</v>
      </c>
      <c r="G539" s="3" t="s">
        <v>5444</v>
      </c>
    </row>
    <row r="540" spans="1:7" ht="45" customHeight="1" x14ac:dyDescent="0.25">
      <c r="A540" s="3" t="s">
        <v>2859</v>
      </c>
      <c r="B540" s="3" t="s">
        <v>6564</v>
      </c>
      <c r="C540" s="3" t="s">
        <v>6028</v>
      </c>
      <c r="D540" s="3" t="s">
        <v>3059</v>
      </c>
      <c r="E540" s="3" t="s">
        <v>3059</v>
      </c>
      <c r="F540" s="3" t="s">
        <v>98</v>
      </c>
      <c r="G540" s="3" t="s">
        <v>5444</v>
      </c>
    </row>
    <row r="541" spans="1:7" ht="45" customHeight="1" x14ac:dyDescent="0.25">
      <c r="A541" s="3" t="s">
        <v>2862</v>
      </c>
      <c r="B541" s="3" t="s">
        <v>6565</v>
      </c>
      <c r="C541" s="3" t="s">
        <v>6028</v>
      </c>
      <c r="D541" s="3" t="s">
        <v>3059</v>
      </c>
      <c r="E541" s="3" t="s">
        <v>3059</v>
      </c>
      <c r="F541" s="3" t="s">
        <v>98</v>
      </c>
      <c r="G541" s="3" t="s">
        <v>5444</v>
      </c>
    </row>
    <row r="542" spans="1:7" ht="45" customHeight="1" x14ac:dyDescent="0.25">
      <c r="A542" s="3" t="s">
        <v>2868</v>
      </c>
      <c r="B542" s="3" t="s">
        <v>6566</v>
      </c>
      <c r="C542" s="3" t="s">
        <v>6028</v>
      </c>
      <c r="D542" s="3" t="s">
        <v>3059</v>
      </c>
      <c r="E542" s="3" t="s">
        <v>3059</v>
      </c>
      <c r="F542" s="3" t="s">
        <v>98</v>
      </c>
      <c r="G542" s="3" t="s">
        <v>5444</v>
      </c>
    </row>
    <row r="543" spans="1:7" ht="45" customHeight="1" x14ac:dyDescent="0.25">
      <c r="A543" s="3" t="s">
        <v>2872</v>
      </c>
      <c r="B543" s="3" t="s">
        <v>6567</v>
      </c>
      <c r="C543" s="3" t="s">
        <v>6028</v>
      </c>
      <c r="D543" s="3" t="s">
        <v>3059</v>
      </c>
      <c r="E543" s="3" t="s">
        <v>3059</v>
      </c>
      <c r="F543" s="3" t="s">
        <v>98</v>
      </c>
      <c r="G543" s="3" t="s">
        <v>5444</v>
      </c>
    </row>
    <row r="544" spans="1:7" ht="45" customHeight="1" x14ac:dyDescent="0.25">
      <c r="A544" s="3" t="s">
        <v>2876</v>
      </c>
      <c r="B544" s="3" t="s">
        <v>6568</v>
      </c>
      <c r="C544" s="3" t="s">
        <v>6028</v>
      </c>
      <c r="D544" s="3" t="s">
        <v>3059</v>
      </c>
      <c r="E544" s="3" t="s">
        <v>3059</v>
      </c>
      <c r="F544" s="3" t="s">
        <v>98</v>
      </c>
      <c r="G544" s="3" t="s">
        <v>5444</v>
      </c>
    </row>
    <row r="545" spans="1:7" ht="45" customHeight="1" x14ac:dyDescent="0.25">
      <c r="A545" s="3" t="s">
        <v>2882</v>
      </c>
      <c r="B545" s="3" t="s">
        <v>6569</v>
      </c>
      <c r="C545" s="3" t="s">
        <v>6028</v>
      </c>
      <c r="D545" s="3" t="s">
        <v>3059</v>
      </c>
      <c r="E545" s="3" t="s">
        <v>3059</v>
      </c>
      <c r="F545" s="3" t="s">
        <v>98</v>
      </c>
      <c r="G545" s="3" t="s">
        <v>5444</v>
      </c>
    </row>
    <row r="546" spans="1:7" ht="45" customHeight="1" x14ac:dyDescent="0.25">
      <c r="A546" s="3" t="s">
        <v>2888</v>
      </c>
      <c r="B546" s="3" t="s">
        <v>6570</v>
      </c>
      <c r="C546" s="3" t="s">
        <v>6028</v>
      </c>
      <c r="D546" s="3" t="s">
        <v>3059</v>
      </c>
      <c r="E546" s="3" t="s">
        <v>3059</v>
      </c>
      <c r="F546" s="3" t="s">
        <v>98</v>
      </c>
      <c r="G546" s="3" t="s">
        <v>5444</v>
      </c>
    </row>
    <row r="547" spans="1:7" ht="45" customHeight="1" x14ac:dyDescent="0.25">
      <c r="A547" s="3" t="s">
        <v>2894</v>
      </c>
      <c r="B547" s="3" t="s">
        <v>6571</v>
      </c>
      <c r="C547" s="3" t="s">
        <v>6028</v>
      </c>
      <c r="D547" s="3" t="s">
        <v>3059</v>
      </c>
      <c r="E547" s="3" t="s">
        <v>3059</v>
      </c>
      <c r="F547" s="3" t="s">
        <v>98</v>
      </c>
      <c r="G547" s="3" t="s">
        <v>5444</v>
      </c>
    </row>
    <row r="548" spans="1:7" ht="45" customHeight="1" x14ac:dyDescent="0.25">
      <c r="A548" s="3" t="s">
        <v>2899</v>
      </c>
      <c r="B548" s="3" t="s">
        <v>6572</v>
      </c>
      <c r="C548" s="3" t="s">
        <v>6028</v>
      </c>
      <c r="D548" s="3" t="s">
        <v>3059</v>
      </c>
      <c r="E548" s="3" t="s">
        <v>3059</v>
      </c>
      <c r="F548" s="3" t="s">
        <v>98</v>
      </c>
      <c r="G548" s="3" t="s">
        <v>5444</v>
      </c>
    </row>
    <row r="549" spans="1:7" ht="45" customHeight="1" x14ac:dyDescent="0.25">
      <c r="A549" s="3" t="s">
        <v>2904</v>
      </c>
      <c r="B549" s="3" t="s">
        <v>6573</v>
      </c>
      <c r="C549" s="3" t="s">
        <v>6028</v>
      </c>
      <c r="D549" s="3" t="s">
        <v>3059</v>
      </c>
      <c r="E549" s="3" t="s">
        <v>3059</v>
      </c>
      <c r="F549" s="3" t="s">
        <v>98</v>
      </c>
      <c r="G549" s="3" t="s">
        <v>5444</v>
      </c>
    </row>
    <row r="550" spans="1:7" ht="45" customHeight="1" x14ac:dyDescent="0.25">
      <c r="A550" s="3" t="s">
        <v>2908</v>
      </c>
      <c r="B550" s="3" t="s">
        <v>6574</v>
      </c>
      <c r="C550" s="3" t="s">
        <v>6028</v>
      </c>
      <c r="D550" s="3" t="s">
        <v>3059</v>
      </c>
      <c r="E550" s="3" t="s">
        <v>3059</v>
      </c>
      <c r="F550" s="3" t="s">
        <v>98</v>
      </c>
      <c r="G550" s="3" t="s">
        <v>5444</v>
      </c>
    </row>
    <row r="551" spans="1:7" ht="45" customHeight="1" x14ac:dyDescent="0.25">
      <c r="A551" s="3" t="s">
        <v>2912</v>
      </c>
      <c r="B551" s="3" t="s">
        <v>6575</v>
      </c>
      <c r="C551" s="3" t="s">
        <v>6028</v>
      </c>
      <c r="D551" s="3" t="s">
        <v>3059</v>
      </c>
      <c r="E551" s="3" t="s">
        <v>3059</v>
      </c>
      <c r="F551" s="3" t="s">
        <v>98</v>
      </c>
      <c r="G551" s="3" t="s">
        <v>5444</v>
      </c>
    </row>
    <row r="552" spans="1:7" ht="45" customHeight="1" x14ac:dyDescent="0.25">
      <c r="A552" s="3" t="s">
        <v>2917</v>
      </c>
      <c r="B552" s="3" t="s">
        <v>6576</v>
      </c>
      <c r="C552" s="3" t="s">
        <v>6028</v>
      </c>
      <c r="D552" s="3" t="s">
        <v>3059</v>
      </c>
      <c r="E552" s="3" t="s">
        <v>3059</v>
      </c>
      <c r="F552" s="3" t="s">
        <v>98</v>
      </c>
      <c r="G552" s="3" t="s">
        <v>5444</v>
      </c>
    </row>
    <row r="553" spans="1:7" ht="45" customHeight="1" x14ac:dyDescent="0.25">
      <c r="A553" s="3" t="s">
        <v>2922</v>
      </c>
      <c r="B553" s="3" t="s">
        <v>6577</v>
      </c>
      <c r="C553" s="3" t="s">
        <v>6028</v>
      </c>
      <c r="D553" s="3" t="s">
        <v>3059</v>
      </c>
      <c r="E553" s="3" t="s">
        <v>3059</v>
      </c>
      <c r="F553" s="3" t="s">
        <v>98</v>
      </c>
      <c r="G553" s="3" t="s">
        <v>5444</v>
      </c>
    </row>
    <row r="554" spans="1:7" ht="45" customHeight="1" x14ac:dyDescent="0.25">
      <c r="A554" s="3" t="s">
        <v>2928</v>
      </c>
      <c r="B554" s="3" t="s">
        <v>6578</v>
      </c>
      <c r="C554" s="3" t="s">
        <v>6028</v>
      </c>
      <c r="D554" s="3" t="s">
        <v>3059</v>
      </c>
      <c r="E554" s="3" t="s">
        <v>3059</v>
      </c>
      <c r="F554" s="3" t="s">
        <v>98</v>
      </c>
      <c r="G554" s="3" t="s">
        <v>5444</v>
      </c>
    </row>
    <row r="555" spans="1:7" ht="45" customHeight="1" x14ac:dyDescent="0.25">
      <c r="A555" s="3" t="s">
        <v>2934</v>
      </c>
      <c r="B555" s="3" t="s">
        <v>6579</v>
      </c>
      <c r="C555" s="3" t="s">
        <v>6028</v>
      </c>
      <c r="D555" s="3" t="s">
        <v>3059</v>
      </c>
      <c r="E555" s="3" t="s">
        <v>3059</v>
      </c>
      <c r="F555" s="3" t="s">
        <v>98</v>
      </c>
      <c r="G555" s="3" t="s">
        <v>5444</v>
      </c>
    </row>
    <row r="556" spans="1:7" ht="45" customHeight="1" x14ac:dyDescent="0.25">
      <c r="A556" s="3" t="s">
        <v>2939</v>
      </c>
      <c r="B556" s="3" t="s">
        <v>6580</v>
      </c>
      <c r="C556" s="3" t="s">
        <v>6028</v>
      </c>
      <c r="D556" s="3" t="s">
        <v>3059</v>
      </c>
      <c r="E556" s="3" t="s">
        <v>3059</v>
      </c>
      <c r="F556" s="3" t="s">
        <v>98</v>
      </c>
      <c r="G556" s="3" t="s">
        <v>5444</v>
      </c>
    </row>
    <row r="557" spans="1:7" ht="45" customHeight="1" x14ac:dyDescent="0.25">
      <c r="A557" s="3" t="s">
        <v>2944</v>
      </c>
      <c r="B557" s="3" t="s">
        <v>6581</v>
      </c>
      <c r="C557" s="3" t="s">
        <v>6028</v>
      </c>
      <c r="D557" s="3" t="s">
        <v>3059</v>
      </c>
      <c r="E557" s="3" t="s">
        <v>3059</v>
      </c>
      <c r="F557" s="3" t="s">
        <v>98</v>
      </c>
      <c r="G557" s="3" t="s">
        <v>5444</v>
      </c>
    </row>
    <row r="558" spans="1:7" ht="45" customHeight="1" x14ac:dyDescent="0.25">
      <c r="A558" s="3" t="s">
        <v>2949</v>
      </c>
      <c r="B558" s="3" t="s">
        <v>6582</v>
      </c>
      <c r="C558" s="3" t="s">
        <v>6028</v>
      </c>
      <c r="D558" s="3" t="s">
        <v>3059</v>
      </c>
      <c r="E558" s="3" t="s">
        <v>3059</v>
      </c>
      <c r="F558" s="3" t="s">
        <v>98</v>
      </c>
      <c r="G558" s="3" t="s">
        <v>5444</v>
      </c>
    </row>
    <row r="559" spans="1:7" ht="45" customHeight="1" x14ac:dyDescent="0.25">
      <c r="A559" s="3" t="s">
        <v>2956</v>
      </c>
      <c r="B559" s="3" t="s">
        <v>6583</v>
      </c>
      <c r="C559" s="3" t="s">
        <v>6028</v>
      </c>
      <c r="D559" s="3" t="s">
        <v>3059</v>
      </c>
      <c r="E559" s="3" t="s">
        <v>3059</v>
      </c>
      <c r="F559" s="3" t="s">
        <v>98</v>
      </c>
      <c r="G559" s="3" t="s">
        <v>5444</v>
      </c>
    </row>
    <row r="560" spans="1:7" ht="45" customHeight="1" x14ac:dyDescent="0.25">
      <c r="A560" s="3" t="s">
        <v>2962</v>
      </c>
      <c r="B560" s="3" t="s">
        <v>6584</v>
      </c>
      <c r="C560" s="3" t="s">
        <v>6028</v>
      </c>
      <c r="D560" s="3" t="s">
        <v>3059</v>
      </c>
      <c r="E560" s="3" t="s">
        <v>3059</v>
      </c>
      <c r="F560" s="3" t="s">
        <v>98</v>
      </c>
      <c r="G560" s="3" t="s">
        <v>5444</v>
      </c>
    </row>
    <row r="561" spans="1:7" ht="45" customHeight="1" x14ac:dyDescent="0.25">
      <c r="A561" s="3" t="s">
        <v>2965</v>
      </c>
      <c r="B561" s="3" t="s">
        <v>6585</v>
      </c>
      <c r="C561" s="3" t="s">
        <v>6028</v>
      </c>
      <c r="D561" s="3" t="s">
        <v>3059</v>
      </c>
      <c r="E561" s="3" t="s">
        <v>3059</v>
      </c>
      <c r="F561" s="3" t="s">
        <v>98</v>
      </c>
      <c r="G561" s="3" t="s">
        <v>5444</v>
      </c>
    </row>
    <row r="562" spans="1:7" ht="45" customHeight="1" x14ac:dyDescent="0.25">
      <c r="A562" s="3" t="s">
        <v>2967</v>
      </c>
      <c r="B562" s="3" t="s">
        <v>6586</v>
      </c>
      <c r="C562" s="3" t="s">
        <v>6028</v>
      </c>
      <c r="D562" s="3" t="s">
        <v>3059</v>
      </c>
      <c r="E562" s="3" t="s">
        <v>3059</v>
      </c>
      <c r="F562" s="3" t="s">
        <v>98</v>
      </c>
      <c r="G562" s="3" t="s">
        <v>5444</v>
      </c>
    </row>
    <row r="563" spans="1:7" ht="45" customHeight="1" x14ac:dyDescent="0.25">
      <c r="A563" s="3" t="s">
        <v>2970</v>
      </c>
      <c r="B563" s="3" t="s">
        <v>6587</v>
      </c>
      <c r="C563" s="3" t="s">
        <v>6028</v>
      </c>
      <c r="D563" s="3" t="s">
        <v>3059</v>
      </c>
      <c r="E563" s="3" t="s">
        <v>3059</v>
      </c>
      <c r="F563" s="3" t="s">
        <v>98</v>
      </c>
      <c r="G563" s="3" t="s">
        <v>5444</v>
      </c>
    </row>
    <row r="564" spans="1:7" ht="45" customHeight="1" x14ac:dyDescent="0.25">
      <c r="A564" s="3" t="s">
        <v>2976</v>
      </c>
      <c r="B564" s="3" t="s">
        <v>6588</v>
      </c>
      <c r="C564" s="3" t="s">
        <v>6028</v>
      </c>
      <c r="D564" s="3" t="s">
        <v>3059</v>
      </c>
      <c r="E564" s="3" t="s">
        <v>3059</v>
      </c>
      <c r="F564" s="3" t="s">
        <v>98</v>
      </c>
      <c r="G564" s="3" t="s">
        <v>5444</v>
      </c>
    </row>
    <row r="565" spans="1:7" ht="45" customHeight="1" x14ac:dyDescent="0.25">
      <c r="A565" s="3" t="s">
        <v>2982</v>
      </c>
      <c r="B565" s="3" t="s">
        <v>6589</v>
      </c>
      <c r="C565" s="3" t="s">
        <v>6028</v>
      </c>
      <c r="D565" s="3" t="s">
        <v>3059</v>
      </c>
      <c r="E565" s="3" t="s">
        <v>3059</v>
      </c>
      <c r="F565" s="3" t="s">
        <v>98</v>
      </c>
      <c r="G565" s="3" t="s">
        <v>5444</v>
      </c>
    </row>
    <row r="566" spans="1:7" ht="45" customHeight="1" x14ac:dyDescent="0.25">
      <c r="A566" s="3" t="s">
        <v>2988</v>
      </c>
      <c r="B566" s="3" t="s">
        <v>6590</v>
      </c>
      <c r="C566" s="3" t="s">
        <v>6028</v>
      </c>
      <c r="D566" s="3" t="s">
        <v>3059</v>
      </c>
      <c r="E566" s="3" t="s">
        <v>3059</v>
      </c>
      <c r="F566" s="3" t="s">
        <v>98</v>
      </c>
      <c r="G566" s="3" t="s">
        <v>5444</v>
      </c>
    </row>
    <row r="567" spans="1:7" ht="45" customHeight="1" x14ac:dyDescent="0.25">
      <c r="A567" s="3" t="s">
        <v>2992</v>
      </c>
      <c r="B567" s="3" t="s">
        <v>6591</v>
      </c>
      <c r="C567" s="3" t="s">
        <v>6028</v>
      </c>
      <c r="D567" s="3" t="s">
        <v>3059</v>
      </c>
      <c r="E567" s="3" t="s">
        <v>3059</v>
      </c>
      <c r="F567" s="3" t="s">
        <v>98</v>
      </c>
      <c r="G567" s="3" t="s">
        <v>5444</v>
      </c>
    </row>
    <row r="568" spans="1:7" ht="45" customHeight="1" x14ac:dyDescent="0.25">
      <c r="A568" s="3" t="s">
        <v>2997</v>
      </c>
      <c r="B568" s="3" t="s">
        <v>6592</v>
      </c>
      <c r="C568" s="3" t="s">
        <v>6028</v>
      </c>
      <c r="D568" s="3" t="s">
        <v>3059</v>
      </c>
      <c r="E568" s="3" t="s">
        <v>3059</v>
      </c>
      <c r="F568" s="3" t="s">
        <v>98</v>
      </c>
      <c r="G568" s="3" t="s">
        <v>5444</v>
      </c>
    </row>
    <row r="569" spans="1:7" ht="45" customHeight="1" x14ac:dyDescent="0.25">
      <c r="A569" s="3" t="s">
        <v>3001</v>
      </c>
      <c r="B569" s="3" t="s">
        <v>6593</v>
      </c>
      <c r="C569" s="3" t="s">
        <v>6028</v>
      </c>
      <c r="D569" s="3" t="s">
        <v>3059</v>
      </c>
      <c r="E569" s="3" t="s">
        <v>3059</v>
      </c>
      <c r="F569" s="3" t="s">
        <v>98</v>
      </c>
      <c r="G569" s="3" t="s">
        <v>5444</v>
      </c>
    </row>
    <row r="570" spans="1:7" ht="45" customHeight="1" x14ac:dyDescent="0.25">
      <c r="A570" s="3" t="s">
        <v>3005</v>
      </c>
      <c r="B570" s="3" t="s">
        <v>6594</v>
      </c>
      <c r="C570" s="3" t="s">
        <v>6028</v>
      </c>
      <c r="D570" s="3" t="s">
        <v>3059</v>
      </c>
      <c r="E570" s="3" t="s">
        <v>3059</v>
      </c>
      <c r="F570" s="3" t="s">
        <v>98</v>
      </c>
      <c r="G570" s="3" t="s">
        <v>5444</v>
      </c>
    </row>
    <row r="571" spans="1:7" ht="45" customHeight="1" x14ac:dyDescent="0.25">
      <c r="A571" s="3" t="s">
        <v>3010</v>
      </c>
      <c r="B571" s="3" t="s">
        <v>6595</v>
      </c>
      <c r="C571" s="3" t="s">
        <v>6028</v>
      </c>
      <c r="D571" s="3" t="s">
        <v>3059</v>
      </c>
      <c r="E571" s="3" t="s">
        <v>3059</v>
      </c>
      <c r="F571" s="3" t="s">
        <v>98</v>
      </c>
      <c r="G571" s="3" t="s">
        <v>5444</v>
      </c>
    </row>
    <row r="572" spans="1:7" ht="45" customHeight="1" x14ac:dyDescent="0.25">
      <c r="A572" s="3" t="s">
        <v>3013</v>
      </c>
      <c r="B572" s="3" t="s">
        <v>6596</v>
      </c>
      <c r="C572" s="3" t="s">
        <v>6028</v>
      </c>
      <c r="D572" s="3" t="s">
        <v>3059</v>
      </c>
      <c r="E572" s="3" t="s">
        <v>3059</v>
      </c>
      <c r="F572" s="3" t="s">
        <v>98</v>
      </c>
      <c r="G572" s="3" t="s">
        <v>5444</v>
      </c>
    </row>
    <row r="573" spans="1:7" ht="45" customHeight="1" x14ac:dyDescent="0.25">
      <c r="A573" s="3" t="s">
        <v>3017</v>
      </c>
      <c r="B573" s="3" t="s">
        <v>6597</v>
      </c>
      <c r="C573" s="3" t="s">
        <v>6028</v>
      </c>
      <c r="D573" s="3" t="s">
        <v>3059</v>
      </c>
      <c r="E573" s="3" t="s">
        <v>3059</v>
      </c>
      <c r="F573" s="3" t="s">
        <v>98</v>
      </c>
      <c r="G573" s="3" t="s">
        <v>5444</v>
      </c>
    </row>
    <row r="574" spans="1:7" ht="45" customHeight="1" x14ac:dyDescent="0.25">
      <c r="A574" s="3" t="s">
        <v>3023</v>
      </c>
      <c r="B574" s="3" t="s">
        <v>6598</v>
      </c>
      <c r="C574" s="3" t="s">
        <v>6028</v>
      </c>
      <c r="D574" s="3" t="s">
        <v>3059</v>
      </c>
      <c r="E574" s="3" t="s">
        <v>3059</v>
      </c>
      <c r="F574" s="3" t="s">
        <v>98</v>
      </c>
      <c r="G574" s="3" t="s">
        <v>5444</v>
      </c>
    </row>
    <row r="575" spans="1:7" ht="45" customHeight="1" x14ac:dyDescent="0.25">
      <c r="A575" s="3" t="s">
        <v>3030</v>
      </c>
      <c r="B575" s="3" t="s">
        <v>6599</v>
      </c>
      <c r="C575" s="3" t="s">
        <v>6028</v>
      </c>
      <c r="D575" s="3" t="s">
        <v>3059</v>
      </c>
      <c r="E575" s="3" t="s">
        <v>3059</v>
      </c>
      <c r="F575" s="3" t="s">
        <v>98</v>
      </c>
      <c r="G575" s="3" t="s">
        <v>5444</v>
      </c>
    </row>
    <row r="576" spans="1:7" ht="45" customHeight="1" x14ac:dyDescent="0.25">
      <c r="A576" s="3" t="s">
        <v>3034</v>
      </c>
      <c r="B576" s="3" t="s">
        <v>6600</v>
      </c>
      <c r="C576" s="3" t="s">
        <v>6028</v>
      </c>
      <c r="D576" s="3" t="s">
        <v>3059</v>
      </c>
      <c r="E576" s="3" t="s">
        <v>3059</v>
      </c>
      <c r="F576" s="3" t="s">
        <v>98</v>
      </c>
      <c r="G576" s="3" t="s">
        <v>5444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2026-05-09T18:02:57Z</dcterms:created>
  <dcterms:modified xsi:type="dcterms:W3CDTF">2026-05-09T18:18:59Z</dcterms:modified>
</cp:coreProperties>
</file>